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D9E3025E-BAE1-384B-89B6-0177FE170320}" xr6:coauthVersionLast="47" xr6:coauthVersionMax="47" xr10:uidLastSave="{00000000-0000-0000-0000-000000000000}"/>
  <bookViews>
    <workbookView xWindow="0" yWindow="540" windowWidth="28800" windowHeight="150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<sst xmlns="http://schemas.openxmlformats.org/spreadsheetml/2006/main" count="157" uniqueCount="124">
  <si>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</si>
  <si>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</si>
  <si>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</si>
  <si>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</si>
  <si>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</si>
  <si>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</si>
  <si>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</si>
  <si>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</si>
  <si>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</si>
  <si>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</si>
  <si>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</si>
  <si>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</si>
  <si>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</si>
  <si>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</si>
  <si>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</si>
  <si>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</si>
  <si>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</si>
  <si>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</si>
  <si>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</si>
  <si>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</si>
  <si>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</si>
  <si>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</si>
  <si>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</si>
  <si>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</si>
  <si>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</si>
  <si>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</si>
  <si>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</si>
  <si>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</si>
  <si>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</si>
  <si>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</si>
  <si>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</si>
  <si>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</si>
  <si>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</si>
  <si>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</si>
  <si>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</si>
  <si>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</si>
  <si>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</si>
  <si>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</si>
  <si>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</si>
  <si>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</si>
  <si>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</si>
  <si>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</si>
  <si>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</si>
  <si>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</si>
  <si>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</si>
  <si>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</si>
  <si>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</si>
  <si>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</si>
  <si>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</si>
  <si>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</si>
  <si>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</si>
  <si>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</si>
  <si>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</si>
  <si>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</si>
  <si>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</si>
  <si>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</si>
  <si>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</si>
  <si>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</si>
  <si>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</si>
  <si>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</si>
  <si>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</si>
  <si>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</si>
  <si>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</si>
  <si>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</si>
  <si>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</si>
  <si>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</si>
  <si>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</si>
  <si>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</si>
  <si>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</si>
  <si>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</si>
  <si>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</si>
  <si>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</si>
  <si>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</si>
  <si>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</si>
  <si>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</si>
  <si>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</si>
  <si>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</si>
  <si>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</si>
  <si>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</si>
  <si>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</si>
  <si>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</si>
  <si>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</si>
  <si>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</si>
  <si>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</si>
  <si>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</si>
  <si>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</si>
  <si>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</si>
  <si>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</si>
  <si>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</si>
  <si>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</si>
  <si>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</si>
  <si>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</si>
  <si>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</si>
  <si>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</si>
  <si>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</si>
  <si>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</si>
  <si>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</si>
  <si>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</si>
  <si>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</si>
  <si>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</si>
  <si>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</si>
  <si>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</si>
  <si>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</si>
  <si>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</si>
  <si>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</si>
  <si>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</si>
  <si>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</si>
  <si>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</si>
  <si>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</si>
  <si>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</si>
  <si>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</si>
  <si>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</si>
  <si>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</si>
  <si>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</si>
  <si>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</si>
  <si>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</si>
  <si>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</si>
  <si>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</si>
  <si>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</si>
  <si>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Haploviricotina</t>
  </si>
  <si>
    <t>Milneviricetes</t>
  </si>
  <si>
    <t>Serpentovirales</t>
  </si>
  <si>
    <t>Naedrevirales</t>
  </si>
  <si>
    <t>To keep the original meaning of "serpento" (snake"), renamed as "naedre" after Old English nædre, meaning serpent.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</si>
</sst>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T1" zoomScale="130" zoomScaleNormal="130" workbookViewId="0">
      <pane ySplit="4" topLeftCell="A5" activePane="bottomLeft" state="frozen"/>
      <selection pane="bottomLeft" activeCell="P11" sqref="P11"/>
    </sheetView>
  </sheetViews>
  <sheetFormatPr baseColWidth="10" defaultColWidth="11" defaultRowHeight="16" x14ac:dyDescent="0.2"/>
  <cols>
    <col min="1" max="1" width="15" style="2" bestFit="1" customWidth="1"/>
    <col min="2" max="2" width="9" style="2" bestFit="1" customWidth="1"/>
    <col min="3" max="3" width="13.1640625" style="2" customWidth="1"/>
    <col min="4" max="4" width="11.1640625" style="2" bestFit="1" customWidth="1"/>
    <col min="5" max="5" width="13.6640625" style="2" customWidth="1"/>
    <col min="6" max="6" width="14.33203125" style="2" customWidth="1"/>
    <col min="7" max="7" width="11.6640625" style="2" customWidth="1"/>
    <col min="8" max="8" width="10.83203125" style="2"/>
    <col min="9" max="9" width="12.33203125" style="2" customWidth="1"/>
    <col min="10" max="10" width="10.83203125" style="2"/>
    <col min="11" max="11" width="12.6640625" style="2" customWidth="1"/>
    <col min="12" max="14" width="10.83203125" style="2"/>
    <col min="15" max="15" width="16.6640625" style="2" customWidth="1"/>
    <col min="16" max="16" width="17" style="14" customWidth="1"/>
    <col min="17" max="17" width="10.83203125" style="14"/>
    <col min="18" max="18" width="12.33203125" style="14" customWidth="1"/>
    <col min="19" max="19" width="10.83203125" style="14"/>
    <col min="20" max="20" width="13.83203125" style="14" customWidth="1"/>
    <col min="21" max="21" width="14.6640625" style="14" customWidth="1"/>
    <col min="22" max="22" width="11.5" style="14" customWidth="1"/>
    <col min="23" max="23" width="10.83203125" style="14"/>
    <col min="24" max="24" width="12.6640625" style="14" customWidth="1"/>
    <col min="25" max="25" width="10.83203125" style="14"/>
    <col min="26" max="26" width="12" style="14" customWidth="1"/>
    <col min="27" max="29" width="10.83203125" style="14"/>
    <col min="30" max="30" width="19.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2023.007P</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2023.007P.S.v1.Serpentovirales_1nord_rename.xlsx</v>
      </c>
      <c r="AF1" s="23"/>
      <c r="AG1" s="16"/>
      <c r="AH1" s="16"/>
      <c r="AI1" s="16"/>
      <c r="AJ1" s="16"/>
      <c r="AK1" s="16"/>
      <c r="AL1" s="16"/>
      <c r="AM1" s="16"/>
      <c r="AN1" s="16"/>
      <c r="AO1"/>
    </row>
    <row r="2" spans="1:41" ht="19" x14ac:dyDescent="0.2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t="s">
        <v>119</v>
      </c>
      <c r="G5" s="34" t="s">
        <v>120</v>
      </c>
      <c r="H5" s="34"/>
      <c r="I5" s="34" t="s">
        <v>121</v>
      </c>
      <c r="J5" s="34"/>
      <c r="K5" s="34"/>
      <c r="L5" s="34"/>
      <c r="M5" s="34"/>
      <c r="N5" s="34"/>
      <c r="O5" s="34"/>
      <c r="P5" s="35" t="s">
        <v>116</v>
      </c>
      <c r="Q5" s="35"/>
      <c r="R5" s="35" t="s">
        <v>117</v>
      </c>
      <c r="S5" s="35"/>
      <c r="T5" s="35" t="s">
        <v>118</v>
      </c>
      <c r="U5" s="35" t="s">
        <v>119</v>
      </c>
      <c r="V5" s="35" t="s">
        <v>120</v>
      </c>
      <c r="W5" s="35"/>
      <c r="X5" s="35" t="s">
        <v>122</v>
      </c>
      <c r="Y5" s="35"/>
      <c r="Z5" s="35"/>
      <c r="AA5" s="35"/>
      <c r="AB5" s="35"/>
      <c r="AC5" s="35"/>
      <c r="AD5" s="36"/>
      <c r="AL5" s="15" t="s">
        <v>37</v>
      </c>
      <c r="AM5" s="15" t="s">
        <v>49</v>
      </c>
      <c r="AN5" s="1" t="s">
        <v>123</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2023-10-26T22:01:43Z</dcterms:modified>
</cp:coreProperties>
</file>