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0B6824B6-6686-AE4D-8181-5DA523C31ECA}"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<sst xmlns="http://schemas.openxmlformats.org/spreadsheetml/2006/main" count="50131" uniqueCount="97">
  <si>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</si>
  <si>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</si>
  <si>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</si>
  <si>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</si>
  <si>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</si>
  <si>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</si>
  <si>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</si>
  <si>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</si>
  <si>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</si>
  <si>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</si>
  <si>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</si>
  <si>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</si>
  <si>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</si>
  <si>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</si>
  <si>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</si>
  <si>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</si>
  <si>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</si>
  <si>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</si>
  <si>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</si>
  <si>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</si>
  <si>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</si>
  <si>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</si>
  <si>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</si>
  <si>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</si>
  <si>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</si>
  <si>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</si>
  <si>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</si>
  <si>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</si>
  <si>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</si>
  <si>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</si>
  <si>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</si>
  <si>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</si>
  <si>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</si>
  <si>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</si>
  <si>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</si>
  <si>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</si>
  <si>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</si>
  <si>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</si>
  <si>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</si>
  <si>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</si>
  <si>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</si>
  <si>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</si>
  <si>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</si>
  <si>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</si>
  <si>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</si>
  <si>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</si>
  <si>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</si>
  <si>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</si>
  <si>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</si>
  <si>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</si>
  <si>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</si>
  <si>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</si>
  <si>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</si>
  <si>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</si>
  <si>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</si>
  <si>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</si>
  <si>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</si>
  <si>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</si>
  <si>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</si>
  <si>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</si>
  <si>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</si>
  <si>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</si>
  <si>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</si>
  <si>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</si>
  <si>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</si>
  <si>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</si>
  <si>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</si>
  <si>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</si>
  <si>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</si>
  <si>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</si>
  <si>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</si>
  <si>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</si>
  <si>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</si>
  <si>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</si>
  <si>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</si>
  <si>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</si>
  <si>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</si>
  <si>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</si>
  <si>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</si>
  <si>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</si>
  <si>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</si>
  <si>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</si>
  <si>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</si>
  <si>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</si>
  <si>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</si>
  <si>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</si>
  <si>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</si>
  <si>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</si>
  <si>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</si>
  <si>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</si>
  <si>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</si>
  <si>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</si>
  <si>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Capnelvirus</t>
  </si>
  <si>
    <t>Rhodobacter phage RcapNL</t>
  </si>
  <si>
    <t>Capnelvirus RcapNL</t>
  </si>
  <si>
    <t>JQ066768.1</t>
  </si>
  <si>
    <t>2022.016B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</si>
</sst>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Y1"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7" style="10" customWidth="1"/>
    <col min="32" max="32" width="10.83203125" style="10"/>
    <col min="33" max="33" width="21"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94</v>
      </c>
      <c r="AF5" s="15" t="s">
        <v>95</v>
      </c>
      <c r="AG5" s="14" t="s">
        <v>93</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6:AG10003 AG5">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2022-06-13T17:49:03Z</dcterms:modified>
</cp:coreProperties>
</file>