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685C87C-066E-904E-B4FD-AD67423D1691}" xr6:coauthVersionLast="47" xr6:coauthVersionMax="47" xr10:uidLastSave="{00000000-0000-0000-0000-000000000000}"/>
  <bookViews>
    <workbookView xWindow="840" yWindow="500" windowWidth="27960" windowHeight="171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<sst xmlns="http://schemas.openxmlformats.org/spreadsheetml/2006/main" count="50145" uniqueCount="100">
  <si>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</si>
  <si>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</si>
  <si>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</si>
  <si>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</si>
  <si>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</si>
  <si>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</si>
  <si>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</si>
  <si>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</si>
  <si>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</si>
  <si>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</si>
  <si>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</si>
  <si>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</si>
  <si>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</si>
  <si>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</si>
  <si>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</si>
  <si>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</si>
  <si>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</si>
  <si>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</si>
  <si>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</si>
  <si>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</si>
  <si>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</si>
  <si>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</si>
  <si>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</si>
  <si>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</si>
  <si>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</si>
  <si>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</si>
  <si>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</si>
  <si>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</si>
  <si>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</si>
  <si>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</si>
  <si>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</si>
  <si>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</si>
  <si>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</si>
  <si>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</si>
  <si>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</si>
  <si>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</si>
  <si>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</si>
  <si>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</si>
  <si>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</si>
  <si>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</si>
  <si>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</si>
  <si>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</si>
  <si>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</si>
  <si>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</si>
  <si>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</si>
  <si>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</si>
  <si>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</si>
  <si>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</si>
  <si>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</si>
  <si>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</si>
  <si>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</si>
  <si>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</si>
  <si>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</si>
  <si>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</si>
  <si>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</si>
  <si>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</si>
  <si>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</si>
  <si>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</si>
  <si>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</si>
  <si>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</si>
  <si>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</si>
  <si>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</si>
  <si>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</si>
  <si>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</si>
  <si>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</si>
  <si>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</si>
  <si>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</si>
  <si>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</si>
  <si>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</si>
  <si>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</si>
  <si>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</si>
  <si>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</si>
  <si>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</si>
  <si>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</si>
  <si>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</si>
  <si>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</si>
  <si>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</si>
  <si>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</si>
  <si>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</si>
  <si>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</si>
  <si>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</si>
  <si>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</si>
  <si>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</si>
  <si>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</si>
  <si>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</si>
  <si>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</si>
  <si>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</si>
  <si>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</si>
  <si>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</si>
  <si>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</si>
  <si>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</si>
  <si>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</si>
  <si>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Demerecviridae</t>
  </si>
  <si>
    <t>Markadamsvirinae</t>
  </si>
  <si>
    <t>Haartmanvirus</t>
  </si>
  <si>
    <t>Haartmanvirus R201</t>
  </si>
  <si>
    <t>Epseptimavirus</t>
  </si>
  <si>
    <t>Epseptimavirus R201</t>
  </si>
  <si>
    <t>HE956708.2</t>
  </si>
  <si>
    <t>2022.003B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</si>
</sst>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8"/>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160" zoomScaleNormal="160" workbookViewId="0">
      <selection activeCell="A2" sqref="A2"/>
    </sheetView>
  </sheetViews>
  <sheetFormatPr baseColWidth="10" defaultColWidth="10.83203125" defaultRowHeight="16"/>
  <cols>
    <col min="1" max="1" width="19" style="30" customWidth="1"/>
    <col min="2" max="2" width="15.1640625" style="10" customWidth="1"/>
    <col min="3" max="11" width="10.83203125" style="10"/>
    <col min="12" max="12" width="12.33203125" style="10" customWidth="1"/>
    <col min="13" max="13" width="14.6640625" style="10" customWidth="1"/>
    <col min="14" max="14" width="11.5" style="10" customWidth="1"/>
    <col min="15" max="15" width="10.83203125" style="10"/>
    <col min="16" max="16" width="15.83203125" style="10" customWidth="1"/>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4.1640625" style="10" customWidth="1"/>
    <col min="28" max="28" width="15.1640625" style="10" customWidth="1"/>
    <col min="29" max="29" width="13.33203125" style="10" customWidth="1"/>
    <col min="30" max="30" width="10.83203125" style="10"/>
    <col min="31" max="31" width="18" style="10" customWidth="1"/>
    <col min="32"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99</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t="s">
        <v>87</v>
      </c>
      <c r="C4" s="11" t="s">
        <v>88</v>
      </c>
      <c r="D4" s="11" t="s">
        <v>89</v>
      </c>
      <c r="E4" s="11" t="s">
        <v>88</v>
      </c>
      <c r="F4" s="11" t="s">
        <v>90</v>
      </c>
      <c r="G4" s="11" t="s">
        <v>88</v>
      </c>
      <c r="H4" s="11" t="s">
        <v>91</v>
      </c>
      <c r="I4" s="11"/>
      <c r="J4" s="11"/>
      <c r="K4" s="11"/>
      <c r="L4" s="12" t="s">
        <v>92</v>
      </c>
      <c r="M4" s="12" t="s">
        <v>93</v>
      </c>
      <c r="N4" s="12" t="s">
        <v>94</v>
      </c>
      <c r="O4" s="12"/>
      <c r="P4" s="12" t="s">
        <v>95</v>
      </c>
      <c r="Q4" s="13" t="s">
        <v>87</v>
      </c>
      <c r="R4" s="13" t="s">
        <v>88</v>
      </c>
      <c r="S4" s="13" t="s">
        <v>89</v>
      </c>
      <c r="T4" s="13" t="s">
        <v>88</v>
      </c>
      <c r="U4" s="13" t="s">
        <v>90</v>
      </c>
      <c r="V4" s="13" t="s">
        <v>88</v>
      </c>
      <c r="W4" s="13" t="s">
        <v>91</v>
      </c>
      <c r="X4" s="13"/>
      <c r="Y4" s="13"/>
      <c r="Z4" s="13"/>
      <c r="AA4" s="13" t="s">
        <v>92</v>
      </c>
      <c r="AB4" s="13" t="s">
        <v>93</v>
      </c>
      <c r="AC4" s="13" t="s">
        <v>96</v>
      </c>
      <c r="AD4" s="13"/>
      <c r="AE4" s="13" t="s">
        <v>97</v>
      </c>
      <c r="AF4" s="14" t="s">
        <v>98</v>
      </c>
      <c r="AG4" s="14"/>
      <c r="AH4" s="15"/>
      <c r="AI4" s="14"/>
      <c r="AJ4" s="16" t="s">
        <v>27</v>
      </c>
      <c r="AK4" s="16" t="s">
        <v>28</v>
      </c>
      <c r="AL4" s="16" t="s">
        <v>43</v>
      </c>
      <c r="AM4" s="33" t="s">
        <v>45</v>
      </c>
      <c r="AN4" s="33"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t="s">
        <v>87</v>
      </c>
      <c r="C5" s="11" t="s">
        <v>88</v>
      </c>
      <c r="D5" s="11" t="s">
        <v>89</v>
      </c>
      <c r="E5" s="11" t="s">
        <v>88</v>
      </c>
      <c r="F5" s="11" t="s">
        <v>90</v>
      </c>
      <c r="G5" s="11" t="s">
        <v>88</v>
      </c>
      <c r="H5" s="11" t="s">
        <v>91</v>
      </c>
      <c r="I5" s="11"/>
      <c r="J5" s="11"/>
      <c r="K5" s="11"/>
      <c r="L5" s="12" t="s">
        <v>92</v>
      </c>
      <c r="M5" s="12" t="s">
        <v>93</v>
      </c>
      <c r="N5" s="12" t="s">
        <v>94</v>
      </c>
      <c r="O5" s="12"/>
      <c r="P5" s="12"/>
      <c r="Q5" s="13"/>
      <c r="R5" s="13"/>
      <c r="S5" s="13"/>
      <c r="T5" s="13"/>
      <c r="U5" s="13"/>
      <c r="V5" s="13"/>
      <c r="W5" s="13"/>
      <c r="X5" s="13"/>
      <c r="Y5" s="13"/>
      <c r="Z5" s="13"/>
      <c r="AA5" s="13"/>
      <c r="AB5" s="13"/>
      <c r="AC5" s="13"/>
      <c r="AD5" s="13"/>
      <c r="AE5" s="13"/>
      <c r="AF5" s="14"/>
      <c r="AG5" s="14"/>
      <c r="AH5" s="15"/>
      <c r="AI5" s="14"/>
      <c r="AJ5" s="16" t="s">
        <v>24</v>
      </c>
      <c r="AK5" s="16" t="s">
        <v>24</v>
      </c>
      <c r="AL5" s="16" t="s">
        <v>24</v>
      </c>
      <c r="AM5" s="33" t="s">
        <v>31</v>
      </c>
      <c r="AN5" s="33" t="s">
        <v>35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2022-06-13T14:31:24Z</dcterms:modified>
</cp:coreProperties>
</file>