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Batch 24/"/>
    </mc:Choice>
  </mc:AlternateContent>
  <xr:revisionPtr revIDLastSave="0" documentId="13_ncr:1_{43BFA1D1-BCCB-7D46-A1B0-C4068EC04D6B}" xr6:coauthVersionLast="43" xr6:coauthVersionMax="43" xr10:uidLastSave="{00000000-0000-0000-0000-000000000000}"/>
  <bookViews>
    <workbookView xWindow="0" yWindow="460" windowWidth="28420" windowHeight="166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<sst xmlns="http://schemas.openxmlformats.org/spreadsheetml/2006/main" count="1959" uniqueCount="48">
  <si>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</si>
  <si>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</si>
  <si>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</si>
  <si>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</si>
  <si>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</si>
  <si>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</si>
  <si>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</si>
  <si>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</si>
  <si>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</si>
  <si>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</si>
  <si>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</si>
  <si>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</si>
  <si>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</si>
  <si>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</si>
  <si>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</si>
  <si>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</si>
  <si>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</si>
  <si>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</si>
  <si>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</si>
  <si>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</si>
  <si>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</si>
  <si>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</si>
  <si>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</si>
  <si>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</si>
  <si>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</si>
  <si>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</si>
  <si>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</si>
  <si>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</si>
  <si>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</si>
  <si>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</si>
  <si>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</si>
  <si>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</si>
  <si>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</si>
  <si>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</si>
  <si>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</si>
  <si>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</si>
  <si>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</si>
  <si>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</si>
  <si>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</si>
  <si>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</si>
  <si>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Vashvirus</t>
  </si>
  <si>
    <t>Streptomyces virus Vash</t>
  </si>
  <si>
    <t>Streptomyces phage Vash</t>
  </si>
  <si>
    <t>Streptomyces phage Lilbooboo</t>
  </si>
  <si>
    <t>Streptomyces virus Lilbooboo</t>
  </si>
  <si>
    <t>MK450421.1</t>
  </si>
  <si>
    <t>MK450431.1</t>
  </si>
  <si>
    <t>2019.102B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</si>
</sst>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G1" zoomScale="144" zoomScaleNormal="144" workbookViewId="0">
      <pane ySplit="3" topLeftCell="A4" activePane="bottomLeft" state="frozen"/>
      <selection pane="bottomLeft" activeCell="AI9" sqref="AI9"/>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8.6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47</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72" t="s">
        <v>25</v>
      </c>
      <c r="AM4" s="72" t="s">
        <v>25</v>
      </c>
      <c r="AN4" s="73" t="s">
        <v>19</v>
      </c>
      <c r="AO4" s="73"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45</v>
      </c>
      <c r="AI5" s="22" t="s">
        <v>42</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57" t="s">
        <v>38</v>
      </c>
      <c r="AA6" s="20"/>
      <c r="AB6" s="57" t="s">
        <v>39</v>
      </c>
      <c r="AC6" s="21"/>
      <c r="AD6" s="20" t="s">
        <v>40</v>
      </c>
      <c r="AE6" s="20"/>
      <c r="AF6" s="20" t="s">
        <v>44</v>
      </c>
      <c r="AG6" s="26">
        <v>0</v>
      </c>
      <c r="AH6" s="22" t="s">
        <v>46</v>
      </c>
      <c r="AI6" s="22" t="s">
        <v>43</v>
      </c>
      <c r="AJ6" s="23"/>
      <c r="AK6" s="22"/>
      <c r="AL6" s="72" t="s">
        <v>31</v>
      </c>
      <c r="AM6" s="72" t="s">
        <v>34</v>
      </c>
      <c r="AN6" s="73" t="s">
        <v>19</v>
      </c>
      <c r="AO6" s="73" t="s">
        <v>20</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2019-06-29T05:35:38Z</dcterms:modified>
</cp:coreProperties>
</file>