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9CEAAB93-65CF-1141-AAA2-370170C26294}" xr6:coauthVersionLast="43" xr6:coauthVersionMax="43" xr10:uidLastSave="{00000000-0000-0000-0000-000000000000}"/>
  <bookViews>
    <workbookView xWindow="-26820" yWindow="1660" windowWidth="26820" windowHeight="189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<sst xmlns="http://schemas.openxmlformats.org/spreadsheetml/2006/main" count="2075" uniqueCount="74">
  <si>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</si>
  <si>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</si>
  <si>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</si>
  <si>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</si>
  <si>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</si>
  <si>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</si>
  <si>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</si>
  <si>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</si>
  <si>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</si>
  <si>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</si>
  <si>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</si>
  <si>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</si>
  <si>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</si>
  <si>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</si>
  <si>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</si>
  <si>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</si>
  <si>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</si>
  <si>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</si>
  <si>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</si>
  <si>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</si>
  <si>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</si>
  <si>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</si>
  <si>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</si>
  <si>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</si>
  <si>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</si>
  <si>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</si>
  <si>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</si>
  <si>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</si>
  <si>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</si>
  <si>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</si>
  <si>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</si>
  <si>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</si>
  <si>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</si>
  <si>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</si>
  <si>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</si>
  <si>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</si>
  <si>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</si>
  <si>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</si>
  <si>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</si>
  <si>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</si>
  <si>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</si>
  <si>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</si>
  <si>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</si>
  <si>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</si>
  <si>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</si>
  <si>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</si>
  <si>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</si>
  <si>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</si>
  <si>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</si>
  <si>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</si>
  <si>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</si>
  <si>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</si>
  <si>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</si>
  <si>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</si>
  <si>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</si>
  <si>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</si>
  <si>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</si>
  <si>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</si>
  <si>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</si>
  <si>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</si>
  <si>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</si>
  <si>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</si>
  <si>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</si>
  <si>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</si>
  <si>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</si>
  <si>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</si>
  <si>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</si>
  <si>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</si>
  <si>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</si>
  <si>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Sashavirus</t>
  </si>
  <si>
    <t>Salmonella phage vB_SenS_Sasha</t>
  </si>
  <si>
    <t>Salmonella virus Sasha</t>
  </si>
  <si>
    <t>KX987158.1</t>
  </si>
  <si>
    <t>2019.085B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</si>
</sst>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192" zoomScaleNormal="192" workbookViewId="0">
      <pane ySplit="3" topLeftCell="A4" activePane="bottomLeft" state="frozen"/>
      <selection pane="bottomLeft" activeCell="AM7" sqref="AM7"/>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6" t="s">
        <v>44</v>
      </c>
      <c r="B1" s="66"/>
      <c r="C1" s="66"/>
      <c r="D1" s="66"/>
      <c r="E1" s="67"/>
      <c r="F1" s="74" t="s">
        <v>73</v>
      </c>
      <c r="G1" s="67"/>
      <c r="H1" s="51"/>
      <c r="I1" s="68" t="s">
        <v>66</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40</v>
      </c>
      <c r="B2" s="63"/>
      <c r="C2" s="63"/>
      <c r="D2" s="63"/>
      <c r="E2" s="63"/>
      <c r="F2" s="63"/>
      <c r="G2" s="63"/>
      <c r="H2" s="63"/>
      <c r="I2" s="63"/>
      <c r="J2" s="63"/>
      <c r="K2" s="64"/>
      <c r="L2" s="64"/>
      <c r="M2" s="64"/>
      <c r="N2" s="64"/>
      <c r="O2" s="64"/>
      <c r="P2" s="65"/>
      <c r="Q2" s="50"/>
      <c r="R2" s="70" t="s">
        <v>39</v>
      </c>
      <c r="S2" s="71"/>
      <c r="T2" s="71"/>
      <c r="U2" s="71"/>
      <c r="V2" s="71"/>
      <c r="W2" s="71"/>
      <c r="X2" s="71"/>
      <c r="Y2" s="71"/>
      <c r="Z2" s="71"/>
      <c r="AA2" s="71"/>
      <c r="AB2" s="71"/>
      <c r="AC2" s="71"/>
      <c r="AD2" s="71"/>
      <c r="AE2" s="71"/>
      <c r="AF2" s="71"/>
      <c r="AG2" s="71"/>
      <c r="AH2" s="71"/>
      <c r="AI2" s="71"/>
      <c r="AJ2" s="71"/>
      <c r="AK2" s="71"/>
      <c r="AL2" s="71"/>
      <c r="AM2" s="71"/>
      <c r="AN2" s="72" t="s">
        <v>38</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45" t="s">
        <v>12</v>
      </c>
      <c r="AI3" s="46" t="s">
        <v>8</v>
      </c>
      <c r="AJ3" s="46" t="s">
        <v>42</v>
      </c>
      <c r="AK3" s="47" t="s">
        <v>64</v>
      </c>
      <c r="AL3" s="46" t="s">
        <v>51</v>
      </c>
      <c r="AM3" s="46" t="s">
        <v>52</v>
      </c>
      <c r="AN3" s="46" t="s">
        <v>46</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67</v>
      </c>
      <c r="AA4" s="9"/>
      <c r="AB4" s="61" t="s">
        <v>68</v>
      </c>
      <c r="AC4" s="9"/>
      <c r="AD4" s="8" t="s">
        <v>69</v>
      </c>
      <c r="AE4" s="9"/>
      <c r="AF4" s="9"/>
      <c r="AG4" s="9"/>
      <c r="AH4" s="10"/>
      <c r="AI4" s="10"/>
      <c r="AJ4" s="12"/>
      <c r="AK4" s="10"/>
      <c r="AL4" s="75" t="s">
        <v>41</v>
      </c>
      <c r="AM4" s="75" t="s">
        <v>41</v>
      </c>
      <c r="AN4" s="76" t="s">
        <v>19</v>
      </c>
      <c r="AO4" s="76" t="s">
        <v>25</v>
      </c>
      <c r="AP4" s="42"/>
      <c r="AQ4" s="55" t="s">
        <v>19</v>
      </c>
      <c r="AR4" s="56"/>
      <c r="AS4" s="56"/>
      <c r="AT4" s="56"/>
      <c r="AU4" s="55" t="s">
        <v>23</v>
      </c>
      <c r="AV4" s="56"/>
      <c r="AW4" s="55" t="s">
        <v>49</v>
      </c>
      <c r="AX4" s="55" t="s">
        <v>53</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67</v>
      </c>
      <c r="AA5" s="9"/>
      <c r="AB5" s="61" t="s">
        <v>68</v>
      </c>
      <c r="AC5" s="9"/>
      <c r="AD5" s="8" t="s">
        <v>69</v>
      </c>
      <c r="AE5" s="9"/>
      <c r="AF5" s="8" t="s">
        <v>71</v>
      </c>
      <c r="AG5" s="17">
        <v>1</v>
      </c>
      <c r="AH5" s="10" t="s">
        <v>72</v>
      </c>
      <c r="AI5" s="10" t="s">
        <v>70</v>
      </c>
      <c r="AJ5" s="12"/>
      <c r="AK5" s="10"/>
      <c r="AL5" s="75" t="s">
        <v>49</v>
      </c>
      <c r="AM5" s="75" t="s">
        <v>53</v>
      </c>
      <c r="AN5" s="76" t="s">
        <v>45</v>
      </c>
      <c r="AO5" s="76" t="s">
        <v>23</v>
      </c>
      <c r="AP5" s="42"/>
      <c r="AQ5" s="55" t="s">
        <v>45</v>
      </c>
      <c r="AR5" s="56"/>
      <c r="AS5" s="56"/>
      <c r="AT5" s="56"/>
      <c r="AU5" s="55" t="s">
        <v>24</v>
      </c>
      <c r="AV5" s="56"/>
      <c r="AW5" s="55" t="s">
        <v>50</v>
      </c>
      <c r="AX5" s="55" t="s">
        <v>54</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c r="AM6" s="53"/>
      <c r="AN6" s="54"/>
      <c r="AO6" s="54"/>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41</v>
      </c>
      <c r="AM7" s="53" t="s">
        <v>41</v>
      </c>
      <c r="AN7" s="54" t="s">
        <v>41</v>
      </c>
      <c r="AO7" s="54" t="s">
        <v>41</v>
      </c>
      <c r="AP7" s="42"/>
      <c r="AQ7" s="55" t="s">
        <v>20</v>
      </c>
      <c r="AR7" s="56"/>
      <c r="AS7" s="56"/>
      <c r="AT7" s="56"/>
      <c r="AU7" s="55" t="s">
        <v>26</v>
      </c>
      <c r="AV7" s="56"/>
      <c r="AW7" s="56" t="s">
        <v>41</v>
      </c>
      <c r="AX7" s="55" t="s">
        <v>59</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41</v>
      </c>
      <c r="AM8" s="53" t="s">
        <v>41</v>
      </c>
      <c r="AN8" s="54" t="s">
        <v>41</v>
      </c>
      <c r="AO8" s="54" t="s">
        <v>41</v>
      </c>
      <c r="AP8" s="42"/>
      <c r="AQ8" s="55" t="s">
        <v>47</v>
      </c>
      <c r="AR8" s="56"/>
      <c r="AS8" s="56"/>
      <c r="AT8" s="56"/>
      <c r="AU8" s="55" t="s">
        <v>27</v>
      </c>
      <c r="AV8" s="56"/>
      <c r="AW8" s="56"/>
      <c r="AX8" s="55" t="s">
        <v>60</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41</v>
      </c>
      <c r="AM9" s="53" t="s">
        <v>41</v>
      </c>
      <c r="AN9" s="54" t="s">
        <v>41</v>
      </c>
      <c r="AO9" s="54" t="s">
        <v>41</v>
      </c>
      <c r="AP9" s="42"/>
      <c r="AQ9" s="55" t="s">
        <v>48</v>
      </c>
      <c r="AR9" s="56"/>
      <c r="AS9" s="56"/>
      <c r="AT9" s="56"/>
      <c r="AU9" s="55" t="s">
        <v>28</v>
      </c>
      <c r="AV9" s="56"/>
      <c r="AW9" s="56"/>
      <c r="AX9" s="55" t="s">
        <v>55</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41</v>
      </c>
      <c r="AM10" s="53" t="s">
        <v>41</v>
      </c>
      <c r="AN10" s="54" t="s">
        <v>41</v>
      </c>
      <c r="AO10" s="54" t="s">
        <v>41</v>
      </c>
      <c r="AP10" s="42"/>
      <c r="AQ10" s="55" t="s">
        <v>21</v>
      </c>
      <c r="AR10" s="56"/>
      <c r="AS10" s="56"/>
      <c r="AT10" s="56"/>
      <c r="AU10" s="55" t="s">
        <v>29</v>
      </c>
      <c r="AV10" s="56"/>
      <c r="AW10" s="56"/>
      <c r="AX10" s="55" t="s">
        <v>56</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41</v>
      </c>
      <c r="AM11" s="53" t="s">
        <v>41</v>
      </c>
      <c r="AN11" s="54" t="s">
        <v>41</v>
      </c>
      <c r="AO11" s="54" t="s">
        <v>41</v>
      </c>
      <c r="AP11" s="42"/>
      <c r="AQ11" s="55" t="s">
        <v>22</v>
      </c>
      <c r="AR11" s="56"/>
      <c r="AS11" s="56"/>
      <c r="AT11" s="56"/>
      <c r="AU11" s="55" t="s">
        <v>30</v>
      </c>
      <c r="AV11" s="56"/>
      <c r="AW11" s="56"/>
      <c r="AX11" s="55" t="s">
        <v>57</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41</v>
      </c>
      <c r="AM12" s="53" t="s">
        <v>41</v>
      </c>
      <c r="AN12" s="54" t="s">
        <v>41</v>
      </c>
      <c r="AO12" s="54" t="s">
        <v>41</v>
      </c>
      <c r="AP12" s="42"/>
      <c r="AQ12" s="56" t="s">
        <v>41</v>
      </c>
      <c r="AR12" s="56"/>
      <c r="AS12" s="56"/>
      <c r="AT12" s="56"/>
      <c r="AU12" s="55" t="s">
        <v>31</v>
      </c>
      <c r="AV12" s="56"/>
      <c r="AW12" s="56"/>
      <c r="AX12" s="55" t="s">
        <v>58</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41</v>
      </c>
      <c r="AM13" s="53" t="s">
        <v>41</v>
      </c>
      <c r="AN13" s="54" t="s">
        <v>41</v>
      </c>
      <c r="AO13" s="54" t="s">
        <v>41</v>
      </c>
      <c r="AP13" s="42"/>
      <c r="AQ13" s="56"/>
      <c r="AR13" s="56"/>
      <c r="AS13" s="56"/>
      <c r="AT13" s="56"/>
      <c r="AU13" s="55" t="s">
        <v>32</v>
      </c>
      <c r="AV13" s="56"/>
      <c r="AW13" s="56"/>
      <c r="AX13" s="55" t="s">
        <v>61</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41</v>
      </c>
      <c r="AM14" s="53" t="s">
        <v>41</v>
      </c>
      <c r="AN14" s="54" t="s">
        <v>41</v>
      </c>
      <c r="AO14" s="54" t="s">
        <v>41</v>
      </c>
      <c r="AP14" s="42"/>
      <c r="AQ14" s="56"/>
      <c r="AR14" s="56"/>
      <c r="AS14" s="56"/>
      <c r="AT14" s="56"/>
      <c r="AU14" s="55" t="s">
        <v>33</v>
      </c>
      <c r="AV14" s="56"/>
      <c r="AW14" s="56"/>
      <c r="AX14" s="55" t="s">
        <v>62</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41</v>
      </c>
      <c r="AM15" s="53" t="s">
        <v>41</v>
      </c>
      <c r="AN15" s="54" t="s">
        <v>41</v>
      </c>
      <c r="AO15" s="54" t="s">
        <v>41</v>
      </c>
      <c r="AP15" s="42"/>
      <c r="AQ15" s="56"/>
      <c r="AR15" s="56"/>
      <c r="AS15" s="56"/>
      <c r="AT15" s="56"/>
      <c r="AU15" s="55" t="s">
        <v>35</v>
      </c>
      <c r="AV15" s="56"/>
      <c r="AW15" s="56"/>
      <c r="AX15" s="55" t="s">
        <v>63</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41</v>
      </c>
      <c r="AM16" s="53" t="s">
        <v>41</v>
      </c>
      <c r="AN16" s="54" t="s">
        <v>41</v>
      </c>
      <c r="AO16" s="54" t="s">
        <v>41</v>
      </c>
      <c r="AP16" s="42"/>
      <c r="AQ16" s="56"/>
      <c r="AR16" s="56"/>
      <c r="AS16" s="56"/>
      <c r="AT16" s="56"/>
      <c r="AU16" s="55" t="s">
        <v>34</v>
      </c>
      <c r="AV16" s="56"/>
      <c r="AW16" s="56"/>
      <c r="AX16" s="56" t="s">
        <v>41</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41</v>
      </c>
      <c r="AM17" s="53" t="s">
        <v>41</v>
      </c>
      <c r="AN17" s="54" t="s">
        <v>41</v>
      </c>
      <c r="AO17" s="54" t="s">
        <v>41</v>
      </c>
      <c r="AP17" s="42"/>
      <c r="AQ17" s="56"/>
      <c r="AR17" s="56"/>
      <c r="AS17" s="56"/>
      <c r="AT17" s="56"/>
      <c r="AU17" s="55" t="s">
        <v>36</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41</v>
      </c>
      <c r="AM18" s="53" t="s">
        <v>41</v>
      </c>
      <c r="AN18" s="54" t="s">
        <v>41</v>
      </c>
      <c r="AO18" s="54" t="s">
        <v>41</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41</v>
      </c>
      <c r="AM19" s="53" t="s">
        <v>41</v>
      </c>
      <c r="AN19" s="54" t="s">
        <v>41</v>
      </c>
      <c r="AO19" s="54" t="s">
        <v>41</v>
      </c>
      <c r="AP19" s="42"/>
      <c r="AQ19" s="56"/>
      <c r="AR19" s="56"/>
      <c r="AS19" s="56"/>
      <c r="AT19" s="56"/>
      <c r="AU19" s="56" t="s">
        <v>41</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41</v>
      </c>
      <c r="AM20" s="53" t="s">
        <v>41</v>
      </c>
      <c r="AN20" s="54" t="s">
        <v>41</v>
      </c>
      <c r="AO20" s="54" t="s">
        <v>41</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41</v>
      </c>
      <c r="AM21" s="53" t="s">
        <v>41</v>
      </c>
      <c r="AN21" s="54" t="s">
        <v>41</v>
      </c>
      <c r="AO21" s="54" t="s">
        <v>41</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41</v>
      </c>
      <c r="AM22" s="53" t="s">
        <v>41</v>
      </c>
      <c r="AN22" s="54" t="s">
        <v>41</v>
      </c>
      <c r="AO22" s="54" t="s">
        <v>41</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41</v>
      </c>
      <c r="AM23" s="53" t="s">
        <v>41</v>
      </c>
      <c r="AN23" s="54" t="s">
        <v>41</v>
      </c>
      <c r="AO23" s="54" t="s">
        <v>41</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41</v>
      </c>
      <c r="AM24" s="53" t="s">
        <v>41</v>
      </c>
      <c r="AN24" s="54" t="s">
        <v>41</v>
      </c>
      <c r="AO24" s="54" t="s">
        <v>41</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41</v>
      </c>
      <c r="AM25" s="53" t="s">
        <v>41</v>
      </c>
      <c r="AN25" s="54" t="s">
        <v>41</v>
      </c>
      <c r="AO25" s="54" t="s">
        <v>41</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41</v>
      </c>
      <c r="AM26" s="53" t="s">
        <v>41</v>
      </c>
      <c r="AN26" s="54" t="s">
        <v>41</v>
      </c>
      <c r="AO26" s="54" t="s">
        <v>41</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41</v>
      </c>
      <c r="AM27" s="53" t="s">
        <v>41</v>
      </c>
      <c r="AN27" s="54" t="s">
        <v>41</v>
      </c>
      <c r="AO27" s="54" t="s">
        <v>41</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41</v>
      </c>
      <c r="AM28" s="53" t="s">
        <v>41</v>
      </c>
      <c r="AN28" s="54" t="s">
        <v>41</v>
      </c>
      <c r="AO28" s="54" t="s">
        <v>41</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41</v>
      </c>
      <c r="AM29" s="53" t="s">
        <v>41</v>
      </c>
      <c r="AN29" s="54" t="s">
        <v>41</v>
      </c>
      <c r="AO29" s="54" t="s">
        <v>41</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41</v>
      </c>
      <c r="AM30" s="53" t="s">
        <v>41</v>
      </c>
      <c r="AN30" s="54" t="s">
        <v>41</v>
      </c>
      <c r="AO30" s="54" t="s">
        <v>41</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41</v>
      </c>
      <c r="AM31" s="53" t="s">
        <v>41</v>
      </c>
      <c r="AN31" s="54" t="s">
        <v>41</v>
      </c>
      <c r="AO31" s="54" t="s">
        <v>41</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41</v>
      </c>
      <c r="AM32" s="53" t="s">
        <v>41</v>
      </c>
      <c r="AN32" s="54" t="s">
        <v>41</v>
      </c>
      <c r="AO32" s="54" t="s">
        <v>41</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41</v>
      </c>
      <c r="AM33" s="53" t="s">
        <v>41</v>
      </c>
      <c r="AN33" s="54" t="s">
        <v>41</v>
      </c>
      <c r="AO33" s="54" t="s">
        <v>41</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41</v>
      </c>
      <c r="AM34" s="53" t="s">
        <v>41</v>
      </c>
      <c r="AN34" s="54" t="s">
        <v>41</v>
      </c>
      <c r="AO34" s="54" t="s">
        <v>41</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41</v>
      </c>
      <c r="AM35" s="53" t="s">
        <v>41</v>
      </c>
      <c r="AN35" s="54" t="s">
        <v>41</v>
      </c>
      <c r="AO35" s="54" t="s">
        <v>41</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41</v>
      </c>
      <c r="AM36" s="53" t="s">
        <v>41</v>
      </c>
      <c r="AN36" s="54" t="s">
        <v>41</v>
      </c>
      <c r="AO36" s="54" t="s">
        <v>41</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41</v>
      </c>
      <c r="AM37" s="53" t="s">
        <v>41</v>
      </c>
      <c r="AN37" s="54" t="s">
        <v>41</v>
      </c>
      <c r="AO37" s="54" t="s">
        <v>41</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41</v>
      </c>
      <c r="AM38" s="53" t="s">
        <v>41</v>
      </c>
      <c r="AN38" s="54" t="s">
        <v>41</v>
      </c>
      <c r="AO38" s="54" t="s">
        <v>41</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41</v>
      </c>
      <c r="AM39" s="53" t="s">
        <v>41</v>
      </c>
      <c r="AN39" s="54" t="s">
        <v>41</v>
      </c>
      <c r="AO39" s="54" t="s">
        <v>41</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41</v>
      </c>
      <c r="AM40" s="53" t="s">
        <v>41</v>
      </c>
      <c r="AN40" s="54" t="s">
        <v>41</v>
      </c>
      <c r="AO40" s="54" t="s">
        <v>41</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41</v>
      </c>
      <c r="AM41" s="53" t="s">
        <v>41</v>
      </c>
      <c r="AN41" s="54" t="s">
        <v>41</v>
      </c>
      <c r="AO41" s="54" t="s">
        <v>41</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41</v>
      </c>
      <c r="AM42" s="53" t="s">
        <v>41</v>
      </c>
      <c r="AN42" s="54" t="s">
        <v>41</v>
      </c>
      <c r="AO42" s="54" t="s">
        <v>41</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41</v>
      </c>
      <c r="AM43" s="53" t="s">
        <v>41</v>
      </c>
      <c r="AN43" s="54" t="s">
        <v>41</v>
      </c>
      <c r="AO43" s="54" t="s">
        <v>41</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41</v>
      </c>
      <c r="AM44" s="53" t="s">
        <v>41</v>
      </c>
      <c r="AN44" s="54" t="s">
        <v>41</v>
      </c>
      <c r="AO44" s="54" t="s">
        <v>41</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41</v>
      </c>
      <c r="AM45" s="53" t="s">
        <v>41</v>
      </c>
      <c r="AN45" s="54" t="s">
        <v>41</v>
      </c>
      <c r="AO45" s="54" t="s">
        <v>41</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41</v>
      </c>
      <c r="AM46" s="53" t="s">
        <v>41</v>
      </c>
      <c r="AN46" s="54" t="s">
        <v>41</v>
      </c>
      <c r="AO46" s="54" t="s">
        <v>41</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41</v>
      </c>
      <c r="AM47" s="53" t="s">
        <v>41</v>
      </c>
      <c r="AN47" s="54" t="s">
        <v>41</v>
      </c>
      <c r="AO47" s="54" t="s">
        <v>41</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41</v>
      </c>
      <c r="AM48" s="53" t="s">
        <v>41</v>
      </c>
      <c r="AN48" s="54" t="s">
        <v>41</v>
      </c>
      <c r="AO48" s="54" t="s">
        <v>41</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41</v>
      </c>
      <c r="AM49" s="53" t="s">
        <v>41</v>
      </c>
      <c r="AN49" s="54" t="s">
        <v>41</v>
      </c>
      <c r="AO49" s="54" t="s">
        <v>41</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41</v>
      </c>
      <c r="AM50" s="53" t="s">
        <v>41</v>
      </c>
      <c r="AN50" s="54" t="s">
        <v>41</v>
      </c>
      <c r="AO50" s="54" t="s">
        <v>41</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41</v>
      </c>
      <c r="AM51" s="53" t="s">
        <v>41</v>
      </c>
      <c r="AN51" s="54" t="s">
        <v>41</v>
      </c>
      <c r="AO51" s="54" t="s">
        <v>41</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41</v>
      </c>
      <c r="AM52" s="53" t="s">
        <v>41</v>
      </c>
      <c r="AN52" s="54" t="s">
        <v>41</v>
      </c>
      <c r="AO52" s="54" t="s">
        <v>41</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41</v>
      </c>
      <c r="AM53" s="53" t="s">
        <v>41</v>
      </c>
      <c r="AN53" s="54" t="s">
        <v>41</v>
      </c>
      <c r="AO53" s="54" t="s">
        <v>41</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41</v>
      </c>
      <c r="AM54" s="53" t="s">
        <v>41</v>
      </c>
      <c r="AN54" s="54" t="s">
        <v>41</v>
      </c>
      <c r="AO54" s="54" t="s">
        <v>41</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41</v>
      </c>
      <c r="AM55" s="53" t="s">
        <v>41</v>
      </c>
      <c r="AN55" s="54" t="s">
        <v>41</v>
      </c>
      <c r="AO55" s="54" t="s">
        <v>41</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41</v>
      </c>
      <c r="AM56" s="53" t="s">
        <v>41</v>
      </c>
      <c r="AN56" s="54" t="s">
        <v>41</v>
      </c>
      <c r="AO56" s="54" t="s">
        <v>41</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41</v>
      </c>
      <c r="AM57" s="53" t="s">
        <v>41</v>
      </c>
      <c r="AN57" s="54" t="s">
        <v>41</v>
      </c>
      <c r="AO57" s="54" t="s">
        <v>41</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41</v>
      </c>
      <c r="AM58" s="53" t="s">
        <v>41</v>
      </c>
      <c r="AN58" s="54" t="s">
        <v>41</v>
      </c>
      <c r="AO58" s="54" t="s">
        <v>41</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41</v>
      </c>
      <c r="AM59" s="53" t="s">
        <v>41</v>
      </c>
      <c r="AN59" s="54" t="s">
        <v>41</v>
      </c>
      <c r="AO59" s="54" t="s">
        <v>41</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41</v>
      </c>
      <c r="AM60" s="53" t="s">
        <v>41</v>
      </c>
      <c r="AN60" s="54" t="s">
        <v>41</v>
      </c>
      <c r="AO60" s="54" t="s">
        <v>41</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41</v>
      </c>
      <c r="AM61" s="53" t="s">
        <v>41</v>
      </c>
      <c r="AN61" s="54" t="s">
        <v>41</v>
      </c>
      <c r="AO61" s="54" t="s">
        <v>41</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41</v>
      </c>
      <c r="AM62" s="53" t="s">
        <v>41</v>
      </c>
      <c r="AN62" s="54" t="s">
        <v>41</v>
      </c>
      <c r="AO62" s="54" t="s">
        <v>41</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41</v>
      </c>
      <c r="AM63" s="53" t="s">
        <v>41</v>
      </c>
      <c r="AN63" s="54" t="s">
        <v>41</v>
      </c>
      <c r="AO63" s="54" t="s">
        <v>41</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41</v>
      </c>
      <c r="AM64" s="53" t="s">
        <v>41</v>
      </c>
      <c r="AN64" s="54" t="s">
        <v>41</v>
      </c>
      <c r="AO64" s="54" t="s">
        <v>41</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41</v>
      </c>
      <c r="AM65" s="53" t="s">
        <v>41</v>
      </c>
      <c r="AN65" s="54" t="s">
        <v>41</v>
      </c>
      <c r="AO65" s="54" t="s">
        <v>41</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41</v>
      </c>
      <c r="AM66" s="53" t="s">
        <v>41</v>
      </c>
      <c r="AN66" s="54" t="s">
        <v>41</v>
      </c>
      <c r="AO66" s="54" t="s">
        <v>41</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41</v>
      </c>
      <c r="AM67" s="53" t="s">
        <v>41</v>
      </c>
      <c r="AN67" s="54" t="s">
        <v>41</v>
      </c>
      <c r="AO67" s="54" t="s">
        <v>41</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41</v>
      </c>
      <c r="AM68" s="53" t="s">
        <v>41</v>
      </c>
      <c r="AN68" s="54" t="s">
        <v>41</v>
      </c>
      <c r="AO68" s="54" t="s">
        <v>41</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41</v>
      </c>
      <c r="AM69" s="53" t="s">
        <v>41</v>
      </c>
      <c r="AN69" s="54" t="s">
        <v>41</v>
      </c>
      <c r="AO69" s="54" t="s">
        <v>41</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41</v>
      </c>
      <c r="AM70" s="53" t="s">
        <v>41</v>
      </c>
      <c r="AN70" s="54" t="s">
        <v>41</v>
      </c>
      <c r="AO70" s="54" t="s">
        <v>41</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41</v>
      </c>
      <c r="AM71" s="53" t="s">
        <v>41</v>
      </c>
      <c r="AN71" s="54" t="s">
        <v>41</v>
      </c>
      <c r="AO71" s="54" t="s">
        <v>41</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41</v>
      </c>
      <c r="AM72" s="53" t="s">
        <v>41</v>
      </c>
      <c r="AN72" s="54" t="s">
        <v>41</v>
      </c>
      <c r="AO72" s="54" t="s">
        <v>41</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41</v>
      </c>
      <c r="AM73" s="53" t="s">
        <v>41</v>
      </c>
      <c r="AN73" s="54" t="s">
        <v>41</v>
      </c>
      <c r="AO73" s="54" t="s">
        <v>41</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41</v>
      </c>
      <c r="AM370" s="53" t="s">
        <v>41</v>
      </c>
      <c r="AN370" s="54" t="s">
        <v>41</v>
      </c>
      <c r="AO370" s="54" t="s">
        <v>41</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41</v>
      </c>
      <c r="AM371" s="53" t="s">
        <v>41</v>
      </c>
      <c r="AN371" s="54" t="s">
        <v>41</v>
      </c>
      <c r="AO371" s="54" t="s">
        <v>41</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41</v>
      </c>
      <c r="AM372" s="53" t="s">
        <v>41</v>
      </c>
      <c r="AN372" s="54" t="s">
        <v>41</v>
      </c>
      <c r="AO372" s="54" t="s">
        <v>41</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41</v>
      </c>
      <c r="AM406" s="53" t="s">
        <v>41</v>
      </c>
      <c r="AN406" s="54" t="s">
        <v>41</v>
      </c>
      <c r="AO406" s="54" t="s">
        <v>41</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41</v>
      </c>
      <c r="AM407" s="53" t="s">
        <v>41</v>
      </c>
      <c r="AN407" s="54" t="s">
        <v>41</v>
      </c>
      <c r="AO407" s="54" t="s">
        <v>41</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41</v>
      </c>
      <c r="AM408" s="53" t="s">
        <v>41</v>
      </c>
      <c r="AN408" s="54" t="s">
        <v>41</v>
      </c>
      <c r="AO408" s="54" t="s">
        <v>41</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41</v>
      </c>
      <c r="AM413" s="53" t="s">
        <v>41</v>
      </c>
      <c r="AN413" s="54" t="s">
        <v>41</v>
      </c>
      <c r="AO413" s="54" t="s">
        <v>41</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41</v>
      </c>
      <c r="AM414" s="53" t="s">
        <v>41</v>
      </c>
      <c r="AN414" s="54" t="s">
        <v>41</v>
      </c>
      <c r="AO414" s="54" t="s">
        <v>41</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41</v>
      </c>
      <c r="AM415" s="53" t="s">
        <v>41</v>
      </c>
      <c r="AN415" s="54" t="s">
        <v>41</v>
      </c>
      <c r="AO415" s="54" t="s">
        <v>41</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41</v>
      </c>
      <c r="AM422" s="53" t="s">
        <v>41</v>
      </c>
      <c r="AN422" s="54" t="s">
        <v>41</v>
      </c>
      <c r="AO422" s="54" t="s">
        <v>41</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41</v>
      </c>
      <c r="AM423" s="53" t="s">
        <v>41</v>
      </c>
      <c r="AN423" s="54" t="s">
        <v>41</v>
      </c>
      <c r="AO423" s="54" t="s">
        <v>41</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41</v>
      </c>
      <c r="AM424" s="53" t="s">
        <v>41</v>
      </c>
      <c r="AN424" s="54" t="s">
        <v>41</v>
      </c>
      <c r="AO424" s="54" t="s">
        <v>41</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41</v>
      </c>
      <c r="AM452" s="53" t="s">
        <v>41</v>
      </c>
      <c r="AN452" s="54" t="s">
        <v>41</v>
      </c>
      <c r="AO452" s="54" t="s">
        <v>41</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41</v>
      </c>
      <c r="AM453" s="53" t="s">
        <v>41</v>
      </c>
      <c r="AN453" s="54" t="s">
        <v>41</v>
      </c>
      <c r="AO453" s="54" t="s">
        <v>41</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41</v>
      </c>
      <c r="AM454" s="53" t="s">
        <v>41</v>
      </c>
      <c r="AN454" s="54" t="s">
        <v>41</v>
      </c>
      <c r="AO454" s="54" t="s">
        <v>41</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41</v>
      </c>
      <c r="AM455" s="53" t="s">
        <v>41</v>
      </c>
      <c r="AN455" s="54" t="s">
        <v>41</v>
      </c>
      <c r="AO455" s="54" t="s">
        <v>41</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41</v>
      </c>
      <c r="AM456" s="53" t="s">
        <v>41</v>
      </c>
      <c r="AN456" s="54" t="s">
        <v>41</v>
      </c>
      <c r="AO456" s="54" t="s">
        <v>41</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41</v>
      </c>
      <c r="AM459" s="53" t="s">
        <v>41</v>
      </c>
      <c r="AN459" s="54" t="s">
        <v>41</v>
      </c>
      <c r="AO459" s="54" t="s">
        <v>41</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41</v>
      </c>
      <c r="AM460" s="53" t="s">
        <v>41</v>
      </c>
      <c r="AN460" s="54" t="s">
        <v>41</v>
      </c>
      <c r="AO460" s="54" t="s">
        <v>41</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41</v>
      </c>
      <c r="AM461" s="53" t="s">
        <v>41</v>
      </c>
      <c r="AN461" s="54" t="s">
        <v>41</v>
      </c>
      <c r="AO461" s="54" t="s">
        <v>41</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41</v>
      </c>
      <c r="AM462" s="53" t="s">
        <v>41</v>
      </c>
      <c r="AN462" s="54" t="s">
        <v>41</v>
      </c>
      <c r="AO462" s="54" t="s">
        <v>41</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41</v>
      </c>
      <c r="AM463" s="53" t="s">
        <v>41</v>
      </c>
      <c r="AN463" s="54" t="s">
        <v>41</v>
      </c>
      <c r="AO463" s="54" t="s">
        <v>41</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41</v>
      </c>
      <c r="AM464" s="53" t="s">
        <v>41</v>
      </c>
      <c r="AN464" s="54" t="s">
        <v>41</v>
      </c>
      <c r="AO464" s="54" t="s">
        <v>41</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41</v>
      </c>
      <c r="AM465" s="53" t="s">
        <v>41</v>
      </c>
      <c r="AN465" s="54" t="s">
        <v>41</v>
      </c>
      <c r="AO465" s="54" t="s">
        <v>41</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41</v>
      </c>
      <c r="AM497" s="53" t="s">
        <v>41</v>
      </c>
      <c r="AN497" s="54" t="s">
        <v>41</v>
      </c>
      <c r="AO497" s="54" t="s">
        <v>41</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41</v>
      </c>
      <c r="AM498" s="53" t="s">
        <v>41</v>
      </c>
      <c r="AN498" s="54" t="s">
        <v>41</v>
      </c>
      <c r="AO498" s="54" t="s">
        <v>41</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41</v>
      </c>
      <c r="AM499" s="53" t="s">
        <v>41</v>
      </c>
      <c r="AN499" s="54" t="s">
        <v>41</v>
      </c>
      <c r="AO499" s="54" t="s">
        <v>41</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AN5:AN7928 Z5:AA54 AB5:AB67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2019-06-29T02:53:43Z</dcterms:modified>
</cp:coreProperties>
</file>