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D5149DD3-DE08-D545-8D7A-A4F626EE2E64}" xr6:coauthVersionLast="43" xr6:coauthVersionMax="43" xr10:uidLastSave="{00000000-0000-0000-0000-000000000000}"/>
  <bookViews>
    <workbookView xWindow="3580" yWindow="2200" windowWidth="32620" windowHeight="165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<sst xmlns="http://schemas.openxmlformats.org/spreadsheetml/2006/main" count="1953" uniqueCount="46">
  <si>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</si>
  <si>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</si>
  <si>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</si>
  <si>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</si>
  <si>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</si>
  <si>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</si>
  <si>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</si>
  <si>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</si>
  <si>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</si>
  <si>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</si>
  <si>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</si>
  <si>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</si>
  <si>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</si>
  <si>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</si>
  <si>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</si>
  <si>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</si>
  <si>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</si>
  <si>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</si>
  <si>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</si>
  <si>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</si>
  <si>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</si>
  <si>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</si>
  <si>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</si>
  <si>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</si>
  <si>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</si>
  <si>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</si>
  <si>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</si>
  <si>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</si>
  <si>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</si>
  <si>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</si>
  <si>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</si>
  <si>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</si>
  <si>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</si>
  <si>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</si>
  <si>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</si>
  <si>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</si>
  <si>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</si>
  <si>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</si>
  <si>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</si>
  <si>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</si>
  <si>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Lomovskayavirus</t>
  </si>
  <si>
    <t>Streptomyces virus TG1</t>
  </si>
  <si>
    <t>Streptomyces phage TG1</t>
  </si>
  <si>
    <t>Tigunavirus</t>
  </si>
  <si>
    <t>JX182372.1</t>
  </si>
  <si>
    <t>2019.082B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</si>
</sst>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2" fillId="0" borderId="4" xfId="0" applyFont="1" applyFill="1" applyBorder="1" applyAlignment="1">
      <alignment horizontal="center" vertical="center" wrapText="1"/>
    </xf>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J1" zoomScale="188" zoomScaleNormal="188"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11.33203125" style="28" customWidth="1"/>
    <col min="10" max="10" width="7.33203125" style="28" customWidth="1"/>
    <col min="11" max="11" width="11.1640625" style="34" customWidth="1"/>
    <col min="12" max="12" width="9.1640625" style="35" customWidth="1"/>
    <col min="13" max="13" width="14.6640625" style="35" customWidth="1"/>
    <col min="14" max="14" width="9" style="35" customWidth="1"/>
    <col min="15" max="15" width="20.332031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1640625" style="37" customWidth="1"/>
    <col min="27" max="27" width="10.1640625" style="37" customWidth="1"/>
    <col min="28" max="28" width="11.33203125" style="36" customWidth="1"/>
    <col min="29" max="29" width="10.5" style="36" customWidth="1"/>
    <col min="30" max="30" width="14.83203125" style="36" customWidth="1"/>
    <col min="31" max="31" width="9.6640625" style="36" customWidth="1"/>
    <col min="32" max="32" width="20.33203125" style="36" customWidth="1"/>
    <col min="33" max="33" width="5.5" style="36" customWidth="1"/>
    <col min="34" max="34" width="10.1640625" style="36" customWidth="1"/>
    <col min="35" max="35" width="21.5"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1" t="s">
        <v>29</v>
      </c>
      <c r="B1" s="61"/>
      <c r="C1" s="61"/>
      <c r="D1" s="61"/>
      <c r="E1" s="62"/>
      <c r="F1" s="69" t="s">
        <v>45</v>
      </c>
      <c r="G1" s="62"/>
      <c r="H1" s="51"/>
      <c r="I1" s="63" t="s">
        <v>37</v>
      </c>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7" ht="33.75" customHeight="1">
      <c r="A2" s="57" t="s">
        <v>25</v>
      </c>
      <c r="B2" s="58"/>
      <c r="C2" s="58"/>
      <c r="D2" s="58"/>
      <c r="E2" s="58"/>
      <c r="F2" s="58"/>
      <c r="G2" s="58"/>
      <c r="H2" s="58"/>
      <c r="I2" s="58"/>
      <c r="J2" s="58"/>
      <c r="K2" s="59"/>
      <c r="L2" s="59"/>
      <c r="M2" s="59"/>
      <c r="N2" s="59"/>
      <c r="O2" s="59"/>
      <c r="P2" s="60"/>
      <c r="Q2" s="50"/>
      <c r="R2" s="65" t="s">
        <v>24</v>
      </c>
      <c r="S2" s="66"/>
      <c r="T2" s="66"/>
      <c r="U2" s="66"/>
      <c r="V2" s="66"/>
      <c r="W2" s="66"/>
      <c r="X2" s="66"/>
      <c r="Y2" s="66"/>
      <c r="Z2" s="66"/>
      <c r="AA2" s="66"/>
      <c r="AB2" s="66"/>
      <c r="AC2" s="66"/>
      <c r="AD2" s="66"/>
      <c r="AE2" s="66"/>
      <c r="AF2" s="66"/>
      <c r="AG2" s="66"/>
      <c r="AH2" s="66"/>
      <c r="AI2" s="66"/>
      <c r="AJ2" s="66"/>
      <c r="AK2" s="66"/>
      <c r="AL2" s="66"/>
      <c r="AM2" s="66"/>
      <c r="AN2" s="67" t="s">
        <v>23</v>
      </c>
      <c r="AO2" s="68"/>
      <c r="AP2" s="68"/>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28</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27</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20" t="s">
        <v>38</v>
      </c>
      <c r="AA4" s="20"/>
      <c r="AB4" s="20" t="s">
        <v>39</v>
      </c>
      <c r="AC4" s="21"/>
      <c r="AD4" s="20" t="s">
        <v>43</v>
      </c>
      <c r="AE4" s="20"/>
      <c r="AF4" s="20"/>
      <c r="AG4" s="21"/>
      <c r="AH4" s="22"/>
      <c r="AI4" s="22"/>
      <c r="AJ4" s="23"/>
      <c r="AK4" s="22"/>
      <c r="AL4" s="70" t="s">
        <v>26</v>
      </c>
      <c r="AM4" s="70" t="s">
        <v>26</v>
      </c>
      <c r="AN4" s="71" t="s">
        <v>19</v>
      </c>
      <c r="AO4" s="71" t="s">
        <v>22</v>
      </c>
      <c r="AP4" s="42"/>
      <c r="AU4" s="52"/>
    </row>
    <row r="5" spans="1:47" s="11" customFormat="1">
      <c r="A5" s="18"/>
      <c r="B5" s="18"/>
      <c r="C5" s="18"/>
      <c r="D5" s="18"/>
      <c r="E5" s="18"/>
      <c r="F5" s="18"/>
      <c r="G5" s="18"/>
      <c r="H5" s="18"/>
      <c r="I5" s="18" t="s">
        <v>38</v>
      </c>
      <c r="J5" s="18"/>
      <c r="K5" s="19" t="s">
        <v>39</v>
      </c>
      <c r="L5" s="19"/>
      <c r="M5" s="19" t="s">
        <v>40</v>
      </c>
      <c r="N5" s="19"/>
      <c r="O5" s="19" t="s">
        <v>41</v>
      </c>
      <c r="P5" s="19">
        <v>0</v>
      </c>
      <c r="Q5" s="19"/>
      <c r="R5" s="20"/>
      <c r="S5" s="20"/>
      <c r="T5" s="20"/>
      <c r="U5" s="20"/>
      <c r="V5" s="20"/>
      <c r="W5" s="20"/>
      <c r="X5" s="20"/>
      <c r="Y5" s="20"/>
      <c r="Z5" s="20" t="s">
        <v>38</v>
      </c>
      <c r="AA5" s="20"/>
      <c r="AB5" s="20" t="s">
        <v>39</v>
      </c>
      <c r="AC5" s="21"/>
      <c r="AD5" s="20" t="s">
        <v>43</v>
      </c>
      <c r="AE5" s="20"/>
      <c r="AF5" s="20" t="s">
        <v>41</v>
      </c>
      <c r="AG5" s="26">
        <v>1</v>
      </c>
      <c r="AH5" s="22" t="s">
        <v>44</v>
      </c>
      <c r="AI5" s="22" t="s">
        <v>42</v>
      </c>
      <c r="AJ5" s="23"/>
      <c r="AK5" s="22"/>
      <c r="AL5" s="70" t="s">
        <v>31</v>
      </c>
      <c r="AM5" s="70" t="s">
        <v>34</v>
      </c>
      <c r="AN5" s="71" t="s">
        <v>20</v>
      </c>
      <c r="AO5" s="71" t="s">
        <v>21</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26</v>
      </c>
      <c r="AM6" s="53" t="s">
        <v>26</v>
      </c>
      <c r="AN6" s="54" t="s">
        <v>26</v>
      </c>
      <c r="AO6" s="54" t="s">
        <v>26</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4"/>
      <c r="AI7" s="22"/>
      <c r="AJ7" s="22"/>
      <c r="AK7" s="22"/>
      <c r="AL7" s="53" t="s">
        <v>26</v>
      </c>
      <c r="AM7" s="53" t="s">
        <v>26</v>
      </c>
      <c r="AN7" s="54" t="s">
        <v>26</v>
      </c>
      <c r="AO7" s="54" t="s">
        <v>26</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26</v>
      </c>
      <c r="AM8" s="53" t="s">
        <v>26</v>
      </c>
      <c r="AN8" s="54" t="s">
        <v>26</v>
      </c>
      <c r="AO8" s="54" t="s">
        <v>26</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26</v>
      </c>
      <c r="AM9" s="53" t="s">
        <v>26</v>
      </c>
      <c r="AN9" s="54" t="s">
        <v>26</v>
      </c>
      <c r="AO9" s="54" t="s">
        <v>26</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26</v>
      </c>
      <c r="AM10" s="53" t="s">
        <v>26</v>
      </c>
      <c r="AN10" s="54" t="s">
        <v>26</v>
      </c>
      <c r="AO10" s="54" t="s">
        <v>26</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26</v>
      </c>
      <c r="AM11" s="53" t="s">
        <v>26</v>
      </c>
      <c r="AN11" s="54" t="s">
        <v>26</v>
      </c>
      <c r="AO11" s="54" t="s">
        <v>26</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2"/>
      <c r="AI12" s="22"/>
      <c r="AJ12" s="22"/>
      <c r="AK12" s="22"/>
      <c r="AL12" s="53" t="s">
        <v>26</v>
      </c>
      <c r="AM12" s="53" t="s">
        <v>26</v>
      </c>
      <c r="AN12" s="54" t="s">
        <v>26</v>
      </c>
      <c r="AO12" s="54" t="s">
        <v>26</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4"/>
      <c r="AI13" s="22"/>
      <c r="AJ13" s="22"/>
      <c r="AK13" s="22"/>
      <c r="AL13" s="53" t="s">
        <v>26</v>
      </c>
      <c r="AM13" s="53" t="s">
        <v>26</v>
      </c>
      <c r="AN13" s="54" t="s">
        <v>26</v>
      </c>
      <c r="AO13" s="54" t="s">
        <v>26</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5"/>
      <c r="AI14" s="22"/>
      <c r="AJ14" s="22"/>
      <c r="AK14" s="22"/>
      <c r="AL14" s="53" t="s">
        <v>26</v>
      </c>
      <c r="AM14" s="53" t="s">
        <v>26</v>
      </c>
      <c r="AN14" s="54" t="s">
        <v>26</v>
      </c>
      <c r="AO14" s="54" t="s">
        <v>26</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4"/>
      <c r="AI15" s="22"/>
      <c r="AJ15" s="22"/>
      <c r="AK15" s="22"/>
      <c r="AL15" s="53" t="s">
        <v>26</v>
      </c>
      <c r="AM15" s="53" t="s">
        <v>26</v>
      </c>
      <c r="AN15" s="54" t="s">
        <v>26</v>
      </c>
      <c r="AO15" s="54" t="s">
        <v>26</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26</v>
      </c>
      <c r="AM16" s="53" t="s">
        <v>26</v>
      </c>
      <c r="AN16" s="54" t="s">
        <v>26</v>
      </c>
      <c r="AO16" s="54" t="s">
        <v>26</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2"/>
      <c r="AI17" s="22"/>
      <c r="AJ17" s="22"/>
      <c r="AK17" s="22"/>
      <c r="AL17" s="53" t="s">
        <v>26</v>
      </c>
      <c r="AM17" s="53" t="s">
        <v>26</v>
      </c>
      <c r="AN17" s="54" t="s">
        <v>26</v>
      </c>
      <c r="AO17" s="54" t="s">
        <v>26</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26</v>
      </c>
      <c r="AM18" s="53" t="s">
        <v>26</v>
      </c>
      <c r="AN18" s="54" t="s">
        <v>26</v>
      </c>
      <c r="AO18" s="54" t="s">
        <v>26</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5"/>
      <c r="AI19" s="22"/>
      <c r="AJ19" s="22"/>
      <c r="AK19" s="22"/>
      <c r="AL19" s="53" t="s">
        <v>26</v>
      </c>
      <c r="AM19" s="53" t="s">
        <v>26</v>
      </c>
      <c r="AN19" s="54" t="s">
        <v>26</v>
      </c>
      <c r="AO19" s="54" t="s">
        <v>26</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4"/>
      <c r="AI20" s="22"/>
      <c r="AJ20" s="22"/>
      <c r="AK20" s="22"/>
      <c r="AL20" s="53" t="s">
        <v>26</v>
      </c>
      <c r="AM20" s="53" t="s">
        <v>26</v>
      </c>
      <c r="AN20" s="54" t="s">
        <v>26</v>
      </c>
      <c r="AO20" s="54" t="s">
        <v>26</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26</v>
      </c>
      <c r="AM21" s="53" t="s">
        <v>26</v>
      </c>
      <c r="AN21" s="54" t="s">
        <v>26</v>
      </c>
      <c r="AO21" s="54" t="s">
        <v>26</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26</v>
      </c>
      <c r="AM22" s="53" t="s">
        <v>26</v>
      </c>
      <c r="AN22" s="54" t="s">
        <v>26</v>
      </c>
      <c r="AO22" s="54" t="s">
        <v>26</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2"/>
      <c r="AK23" s="22"/>
      <c r="AL23" s="53" t="s">
        <v>26</v>
      </c>
      <c r="AM23" s="53" t="s">
        <v>26</v>
      </c>
      <c r="AN23" s="54" t="s">
        <v>26</v>
      </c>
      <c r="AO23" s="54" t="s">
        <v>26</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26</v>
      </c>
      <c r="AM24" s="53" t="s">
        <v>26</v>
      </c>
      <c r="AN24" s="54" t="s">
        <v>26</v>
      </c>
      <c r="AO24" s="54" t="s">
        <v>26</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26</v>
      </c>
      <c r="AM25" s="53" t="s">
        <v>26</v>
      </c>
      <c r="AN25" s="54" t="s">
        <v>26</v>
      </c>
      <c r="AO25" s="54" t="s">
        <v>26</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4"/>
      <c r="AI26" s="22"/>
      <c r="AJ26" s="22"/>
      <c r="AK26" s="22"/>
      <c r="AL26" s="53" t="s">
        <v>26</v>
      </c>
      <c r="AM26" s="53" t="s">
        <v>26</v>
      </c>
      <c r="AN26" s="54" t="s">
        <v>26</v>
      </c>
      <c r="AO26" s="54" t="s">
        <v>26</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2"/>
      <c r="AK27" s="26"/>
      <c r="AL27" s="53" t="s">
        <v>26</v>
      </c>
      <c r="AM27" s="53" t="s">
        <v>26</v>
      </c>
      <c r="AN27" s="54" t="s">
        <v>26</v>
      </c>
      <c r="AO27" s="54" t="s">
        <v>26</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5"/>
      <c r="AI28" s="22"/>
      <c r="AJ28" s="22"/>
      <c r="AK28" s="22"/>
      <c r="AL28" s="53" t="s">
        <v>26</v>
      </c>
      <c r="AM28" s="53" t="s">
        <v>26</v>
      </c>
      <c r="AN28" s="54" t="s">
        <v>26</v>
      </c>
      <c r="AO28" s="54" t="s">
        <v>26</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4"/>
      <c r="AI29" s="22"/>
      <c r="AJ29" s="22"/>
      <c r="AK29" s="22"/>
      <c r="AL29" s="53" t="s">
        <v>26</v>
      </c>
      <c r="AM29" s="53" t="s">
        <v>26</v>
      </c>
      <c r="AN29" s="54" t="s">
        <v>26</v>
      </c>
      <c r="AO29" s="54" t="s">
        <v>26</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2"/>
      <c r="AI30" s="22"/>
      <c r="AJ30" s="22"/>
      <c r="AK30" s="22"/>
      <c r="AL30" s="53" t="s">
        <v>26</v>
      </c>
      <c r="AM30" s="53" t="s">
        <v>26</v>
      </c>
      <c r="AN30" s="54" t="s">
        <v>26</v>
      </c>
      <c r="AO30" s="54" t="s">
        <v>26</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26</v>
      </c>
      <c r="AM31" s="53" t="s">
        <v>26</v>
      </c>
      <c r="AN31" s="54" t="s">
        <v>26</v>
      </c>
      <c r="AO31" s="54" t="s">
        <v>26</v>
      </c>
      <c r="AP31" s="42"/>
      <c r="AU31" s="52"/>
    </row>
    <row r="32" spans="1:47" s="11" customFormat="1">
      <c r="A32" s="6"/>
      <c r="B32" s="6"/>
      <c r="C32" s="6"/>
      <c r="D32" s="6"/>
      <c r="E32" s="6"/>
      <c r="F32" s="6"/>
      <c r="G32" s="6"/>
      <c r="H32" s="6"/>
      <c r="I32" s="6"/>
      <c r="J32" s="6"/>
      <c r="K32" s="19"/>
      <c r="L32" s="27"/>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26</v>
      </c>
      <c r="AM32" s="53" t="s">
        <v>26</v>
      </c>
      <c r="AN32" s="54" t="s">
        <v>26</v>
      </c>
      <c r="AO32" s="54" t="s">
        <v>26</v>
      </c>
      <c r="AP32" s="42"/>
      <c r="AU32" s="52"/>
    </row>
    <row r="33" spans="1:42"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26</v>
      </c>
      <c r="AM33" s="53" t="s">
        <v>26</v>
      </c>
      <c r="AN33" s="54" t="s">
        <v>26</v>
      </c>
      <c r="AO33" s="54" t="s">
        <v>26</v>
      </c>
      <c r="AP33" s="42"/>
    </row>
    <row r="34" spans="1:42"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26</v>
      </c>
      <c r="AM34" s="53" t="s">
        <v>26</v>
      </c>
      <c r="AN34" s="54" t="s">
        <v>26</v>
      </c>
      <c r="AO34" s="54" t="s">
        <v>26</v>
      </c>
      <c r="AP34" s="42"/>
    </row>
    <row r="35" spans="1:42"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26</v>
      </c>
      <c r="AM35" s="53" t="s">
        <v>26</v>
      </c>
      <c r="AN35" s="54" t="s">
        <v>26</v>
      </c>
      <c r="AO35" s="54" t="s">
        <v>26</v>
      </c>
      <c r="AP35" s="42"/>
    </row>
    <row r="36" spans="1:42"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26</v>
      </c>
      <c r="AM36" s="53" t="s">
        <v>26</v>
      </c>
      <c r="AN36" s="54" t="s">
        <v>26</v>
      </c>
      <c r="AO36" s="54" t="s">
        <v>26</v>
      </c>
      <c r="AP36" s="42"/>
    </row>
    <row r="37" spans="1:42"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26</v>
      </c>
      <c r="AM37" s="53" t="s">
        <v>26</v>
      </c>
      <c r="AN37" s="54" t="s">
        <v>26</v>
      </c>
      <c r="AO37" s="54" t="s">
        <v>26</v>
      </c>
      <c r="AP37" s="42"/>
    </row>
    <row r="38" spans="1:42"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2"/>
      <c r="AI38" s="22"/>
      <c r="AJ38" s="22"/>
      <c r="AK38" s="22"/>
      <c r="AL38" s="53" t="s">
        <v>26</v>
      </c>
      <c r="AM38" s="53" t="s">
        <v>26</v>
      </c>
      <c r="AN38" s="54" t="s">
        <v>26</v>
      </c>
      <c r="AO38" s="54" t="s">
        <v>26</v>
      </c>
      <c r="AP38" s="42"/>
    </row>
    <row r="39" spans="1:42"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26</v>
      </c>
      <c r="AM39" s="53" t="s">
        <v>26</v>
      </c>
      <c r="AN39" s="54" t="s">
        <v>26</v>
      </c>
      <c r="AO39" s="54" t="s">
        <v>26</v>
      </c>
      <c r="AP39" s="42"/>
    </row>
    <row r="40" spans="1:42"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3"/>
      <c r="AI40" s="22"/>
      <c r="AJ40" s="23"/>
      <c r="AK40" s="22"/>
      <c r="AL40" s="53" t="s">
        <v>26</v>
      </c>
      <c r="AM40" s="53" t="s">
        <v>26</v>
      </c>
      <c r="AN40" s="54" t="s">
        <v>26</v>
      </c>
      <c r="AO40" s="54" t="s">
        <v>26</v>
      </c>
      <c r="AP40" s="42"/>
    </row>
    <row r="41" spans="1:42"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26</v>
      </c>
      <c r="AM41" s="53" t="s">
        <v>26</v>
      </c>
      <c r="AN41" s="54" t="s">
        <v>26</v>
      </c>
      <c r="AO41" s="54" t="s">
        <v>26</v>
      </c>
      <c r="AP41" s="42"/>
    </row>
    <row r="42" spans="1:42"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26</v>
      </c>
      <c r="AM42" s="53" t="s">
        <v>26</v>
      </c>
      <c r="AN42" s="54" t="s">
        <v>26</v>
      </c>
      <c r="AO42" s="54" t="s">
        <v>26</v>
      </c>
      <c r="AP42" s="42"/>
    </row>
    <row r="43" spans="1:42"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26</v>
      </c>
      <c r="AM43" s="53" t="s">
        <v>26</v>
      </c>
      <c r="AN43" s="54" t="s">
        <v>26</v>
      </c>
      <c r="AO43" s="54" t="s">
        <v>26</v>
      </c>
      <c r="AP43" s="42"/>
    </row>
    <row r="44" spans="1:42"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26</v>
      </c>
      <c r="AM44" s="53" t="s">
        <v>26</v>
      </c>
      <c r="AN44" s="54" t="s">
        <v>26</v>
      </c>
      <c r="AO44" s="54" t="s">
        <v>26</v>
      </c>
      <c r="AP44" s="42"/>
    </row>
    <row r="45" spans="1:42" s="11" customFormat="1">
      <c r="A45" s="6"/>
      <c r="B45" s="6"/>
      <c r="C45" s="6"/>
      <c r="D45" s="6"/>
      <c r="E45" s="6"/>
      <c r="F45" s="6"/>
      <c r="G45" s="6"/>
      <c r="H45" s="6"/>
      <c r="I45" s="6"/>
      <c r="J45" s="6"/>
      <c r="K45" s="19"/>
      <c r="L45" s="19"/>
      <c r="M45" s="19"/>
      <c r="N45" s="19"/>
      <c r="O45" s="19"/>
      <c r="P45" s="19"/>
      <c r="Q45" s="19"/>
      <c r="R45" s="20"/>
      <c r="S45" s="20"/>
      <c r="T45" s="20"/>
      <c r="U45" s="20"/>
      <c r="V45" s="20"/>
      <c r="W45" s="20"/>
      <c r="X45" s="20"/>
      <c r="Y45" s="20"/>
      <c r="Z45" s="20"/>
      <c r="AA45" s="20"/>
      <c r="AB45" s="20"/>
      <c r="AC45" s="21"/>
      <c r="AD45" s="20"/>
      <c r="AE45" s="20"/>
      <c r="AF45" s="20"/>
      <c r="AG45" s="21"/>
      <c r="AH45" s="22"/>
      <c r="AI45" s="23"/>
      <c r="AJ45" s="23"/>
      <c r="AK45" s="22"/>
      <c r="AL45" s="53" t="s">
        <v>26</v>
      </c>
      <c r="AM45" s="53" t="s">
        <v>26</v>
      </c>
      <c r="AN45" s="54" t="s">
        <v>26</v>
      </c>
      <c r="AO45" s="54" t="s">
        <v>26</v>
      </c>
      <c r="AP45" s="42"/>
    </row>
    <row r="46" spans="1:42" s="11" customFormat="1">
      <c r="A46" s="6"/>
      <c r="B46" s="6"/>
      <c r="C46" s="6"/>
      <c r="D46" s="6"/>
      <c r="E46" s="6"/>
      <c r="F46" s="6"/>
      <c r="G46" s="6"/>
      <c r="H46" s="6"/>
      <c r="I46" s="6"/>
      <c r="J46" s="6"/>
      <c r="K46" s="7"/>
      <c r="L46" s="7"/>
      <c r="M46" s="7"/>
      <c r="N46" s="7"/>
      <c r="O46" s="7"/>
      <c r="P46" s="7"/>
      <c r="Q46" s="7"/>
      <c r="R46" s="8"/>
      <c r="S46" s="8"/>
      <c r="T46" s="8"/>
      <c r="U46" s="8"/>
      <c r="V46" s="8"/>
      <c r="W46" s="8"/>
      <c r="X46" s="8"/>
      <c r="Y46" s="8"/>
      <c r="Z46" s="9"/>
      <c r="AA46" s="9"/>
      <c r="AB46" s="9"/>
      <c r="AC46" s="9"/>
      <c r="AD46" s="9"/>
      <c r="AE46" s="9"/>
      <c r="AF46" s="9"/>
      <c r="AG46" s="9"/>
      <c r="AH46" s="10"/>
      <c r="AI46" s="10"/>
      <c r="AJ46" s="10"/>
      <c r="AK46" s="10"/>
      <c r="AL46" s="53" t="s">
        <v>26</v>
      </c>
      <c r="AM46" s="53" t="s">
        <v>26</v>
      </c>
      <c r="AN46" s="54" t="s">
        <v>26</v>
      </c>
      <c r="AO46" s="54" t="s">
        <v>26</v>
      </c>
      <c r="AP46" s="42"/>
    </row>
    <row r="47" spans="1:42"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26</v>
      </c>
      <c r="AM47" s="53" t="s">
        <v>26</v>
      </c>
      <c r="AN47" s="54" t="s">
        <v>26</v>
      </c>
      <c r="AO47" s="54" t="s">
        <v>26</v>
      </c>
      <c r="AP47" s="42"/>
    </row>
    <row r="48" spans="1:42"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26</v>
      </c>
      <c r="AM48" s="53" t="s">
        <v>26</v>
      </c>
      <c r="AN48" s="54" t="s">
        <v>26</v>
      </c>
      <c r="AO48" s="54" t="s">
        <v>26</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26</v>
      </c>
      <c r="AM49" s="53" t="s">
        <v>26</v>
      </c>
      <c r="AN49" s="54" t="s">
        <v>26</v>
      </c>
      <c r="AO49" s="54" t="s">
        <v>26</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26</v>
      </c>
      <c r="AM50" s="53" t="s">
        <v>26</v>
      </c>
      <c r="AN50" s="54" t="s">
        <v>26</v>
      </c>
      <c r="AO50" s="54" t="s">
        <v>26</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26</v>
      </c>
      <c r="AM51" s="53" t="s">
        <v>26</v>
      </c>
      <c r="AN51" s="54" t="s">
        <v>26</v>
      </c>
      <c r="AO51" s="54" t="s">
        <v>26</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26</v>
      </c>
      <c r="AM52" s="53" t="s">
        <v>26</v>
      </c>
      <c r="AN52" s="54" t="s">
        <v>26</v>
      </c>
      <c r="AO52" s="54" t="s">
        <v>26</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26</v>
      </c>
      <c r="AM53" s="53" t="s">
        <v>26</v>
      </c>
      <c r="AN53" s="54" t="s">
        <v>26</v>
      </c>
      <c r="AO53" s="54" t="s">
        <v>26</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26</v>
      </c>
      <c r="AM54" s="53" t="s">
        <v>26</v>
      </c>
      <c r="AN54" s="54" t="s">
        <v>26</v>
      </c>
      <c r="AO54" s="54" t="s">
        <v>26</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26</v>
      </c>
      <c r="AM55" s="53" t="s">
        <v>26</v>
      </c>
      <c r="AN55" s="54" t="s">
        <v>26</v>
      </c>
      <c r="AO55" s="54" t="s">
        <v>26</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26</v>
      </c>
      <c r="AM56" s="53" t="s">
        <v>26</v>
      </c>
      <c r="AN56" s="54" t="s">
        <v>26</v>
      </c>
      <c r="AO56" s="54" t="s">
        <v>26</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26</v>
      </c>
      <c r="AM57" s="53" t="s">
        <v>26</v>
      </c>
      <c r="AN57" s="54" t="s">
        <v>26</v>
      </c>
      <c r="AO57" s="54" t="s">
        <v>26</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26</v>
      </c>
      <c r="AM58" s="53" t="s">
        <v>26</v>
      </c>
      <c r="AN58" s="54" t="s">
        <v>26</v>
      </c>
      <c r="AO58" s="54" t="s">
        <v>26</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26</v>
      </c>
      <c r="AM59" s="53" t="s">
        <v>26</v>
      </c>
      <c r="AN59" s="54" t="s">
        <v>26</v>
      </c>
      <c r="AO59" s="54" t="s">
        <v>26</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26</v>
      </c>
      <c r="AM60" s="53" t="s">
        <v>26</v>
      </c>
      <c r="AN60" s="54" t="s">
        <v>26</v>
      </c>
      <c r="AO60" s="54" t="s">
        <v>26</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26</v>
      </c>
      <c r="AM61" s="53" t="s">
        <v>26</v>
      </c>
      <c r="AN61" s="54" t="s">
        <v>26</v>
      </c>
      <c r="AO61" s="54" t="s">
        <v>26</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26</v>
      </c>
      <c r="AM62" s="53" t="s">
        <v>26</v>
      </c>
      <c r="AN62" s="54" t="s">
        <v>26</v>
      </c>
      <c r="AO62" s="54" t="s">
        <v>26</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26</v>
      </c>
      <c r="AM63" s="53" t="s">
        <v>26</v>
      </c>
      <c r="AN63" s="54" t="s">
        <v>26</v>
      </c>
      <c r="AO63" s="54" t="s">
        <v>26</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26</v>
      </c>
      <c r="AM64" s="53" t="s">
        <v>26</v>
      </c>
      <c r="AN64" s="54" t="s">
        <v>26</v>
      </c>
      <c r="AO64" s="54" t="s">
        <v>26</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26</v>
      </c>
      <c r="AM65" s="53" t="s">
        <v>26</v>
      </c>
      <c r="AN65" s="54" t="s">
        <v>26</v>
      </c>
      <c r="AO65" s="54" t="s">
        <v>26</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26</v>
      </c>
      <c r="AM66" s="53" t="s">
        <v>26</v>
      </c>
      <c r="AN66" s="54" t="s">
        <v>26</v>
      </c>
      <c r="AO66" s="54" t="s">
        <v>26</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26</v>
      </c>
      <c r="AM67" s="53" t="s">
        <v>26</v>
      </c>
      <c r="AN67" s="54" t="s">
        <v>26</v>
      </c>
      <c r="AO67" s="54" t="s">
        <v>26</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26</v>
      </c>
      <c r="AM68" s="53" t="s">
        <v>26</v>
      </c>
      <c r="AN68" s="54" t="s">
        <v>26</v>
      </c>
      <c r="AO68" s="54" t="s">
        <v>26</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26</v>
      </c>
      <c r="AM69" s="53" t="s">
        <v>26</v>
      </c>
      <c r="AN69" s="54" t="s">
        <v>26</v>
      </c>
      <c r="AO69" s="54" t="s">
        <v>26</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26</v>
      </c>
      <c r="AM70" s="53" t="s">
        <v>26</v>
      </c>
      <c r="AN70" s="54" t="s">
        <v>26</v>
      </c>
      <c r="AO70" s="54" t="s">
        <v>26</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26</v>
      </c>
      <c r="AM71" s="53" t="s">
        <v>26</v>
      </c>
      <c r="AN71" s="54" t="s">
        <v>26</v>
      </c>
      <c r="AO71" s="54" t="s">
        <v>26</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26</v>
      </c>
      <c r="AM72" s="53" t="s">
        <v>26</v>
      </c>
      <c r="AN72" s="54" t="s">
        <v>26</v>
      </c>
      <c r="AO72" s="54" t="s">
        <v>26</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26</v>
      </c>
      <c r="AM73" s="53" t="s">
        <v>26</v>
      </c>
      <c r="AN73" s="54" t="s">
        <v>26</v>
      </c>
      <c r="AO73" s="54" t="s">
        <v>26</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26</v>
      </c>
      <c r="AM74" s="53" t="s">
        <v>26</v>
      </c>
      <c r="AN74" s="54" t="s">
        <v>26</v>
      </c>
      <c r="AO74" s="54" t="s">
        <v>26</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26</v>
      </c>
      <c r="AM75" s="53" t="s">
        <v>26</v>
      </c>
      <c r="AN75" s="54" t="s">
        <v>26</v>
      </c>
      <c r="AO75" s="54" t="s">
        <v>26</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26</v>
      </c>
      <c r="AM76" s="53" t="s">
        <v>26</v>
      </c>
      <c r="AN76" s="54" t="s">
        <v>26</v>
      </c>
      <c r="AO76" s="54" t="s">
        <v>26</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26</v>
      </c>
      <c r="AM77" s="53" t="s">
        <v>26</v>
      </c>
      <c r="AN77" s="54" t="s">
        <v>26</v>
      </c>
      <c r="AO77" s="54" t="s">
        <v>26</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26</v>
      </c>
      <c r="AM78" s="53" t="s">
        <v>26</v>
      </c>
      <c r="AN78" s="54" t="s">
        <v>26</v>
      </c>
      <c r="AO78" s="54" t="s">
        <v>26</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26</v>
      </c>
      <c r="AM79" s="53" t="s">
        <v>26</v>
      </c>
      <c r="AN79" s="54" t="s">
        <v>26</v>
      </c>
      <c r="AO79" s="54" t="s">
        <v>26</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26</v>
      </c>
      <c r="AM80" s="53" t="s">
        <v>26</v>
      </c>
      <c r="AN80" s="54" t="s">
        <v>26</v>
      </c>
      <c r="AO80" s="54" t="s">
        <v>26</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26</v>
      </c>
      <c r="AM81" s="53" t="s">
        <v>26</v>
      </c>
      <c r="AN81" s="54" t="s">
        <v>26</v>
      </c>
      <c r="AO81" s="54" t="s">
        <v>26</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26</v>
      </c>
      <c r="AM82" s="53" t="s">
        <v>26</v>
      </c>
      <c r="AN82" s="54" t="s">
        <v>26</v>
      </c>
      <c r="AO82" s="54" t="s">
        <v>26</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26</v>
      </c>
      <c r="AM83" s="53" t="s">
        <v>26</v>
      </c>
      <c r="AN83" s="54" t="s">
        <v>26</v>
      </c>
      <c r="AO83" s="54" t="s">
        <v>26</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26</v>
      </c>
      <c r="AM84" s="53" t="s">
        <v>26</v>
      </c>
      <c r="AN84" s="54" t="s">
        <v>26</v>
      </c>
      <c r="AO84" s="54" t="s">
        <v>26</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26</v>
      </c>
      <c r="AM85" s="53" t="s">
        <v>26</v>
      </c>
      <c r="AN85" s="54" t="s">
        <v>26</v>
      </c>
      <c r="AO85" s="54" t="s">
        <v>26</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26</v>
      </c>
      <c r="AM86" s="53" t="s">
        <v>26</v>
      </c>
      <c r="AN86" s="54" t="s">
        <v>26</v>
      </c>
      <c r="AO86" s="54" t="s">
        <v>26</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26</v>
      </c>
      <c r="AM87" s="53" t="s">
        <v>26</v>
      </c>
      <c r="AN87" s="54" t="s">
        <v>26</v>
      </c>
      <c r="AO87" s="54" t="s">
        <v>26</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26</v>
      </c>
      <c r="AM88" s="53" t="s">
        <v>26</v>
      </c>
      <c r="AN88" s="54" t="s">
        <v>26</v>
      </c>
      <c r="AO88" s="54" t="s">
        <v>26</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26</v>
      </c>
      <c r="AM89" s="53" t="s">
        <v>26</v>
      </c>
      <c r="AN89" s="54" t="s">
        <v>26</v>
      </c>
      <c r="AO89" s="54" t="s">
        <v>26</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26</v>
      </c>
      <c r="AM90" s="53" t="s">
        <v>26</v>
      </c>
      <c r="AN90" s="54" t="s">
        <v>26</v>
      </c>
      <c r="AO90" s="54" t="s">
        <v>26</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26</v>
      </c>
      <c r="AM91" s="53" t="s">
        <v>26</v>
      </c>
      <c r="AN91" s="54" t="s">
        <v>26</v>
      </c>
      <c r="AO91" s="54" t="s">
        <v>26</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26</v>
      </c>
      <c r="AM92" s="53" t="s">
        <v>26</v>
      </c>
      <c r="AN92" s="54" t="s">
        <v>26</v>
      </c>
      <c r="AO92" s="54" t="s">
        <v>26</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26</v>
      </c>
      <c r="AM93" s="53" t="s">
        <v>26</v>
      </c>
      <c r="AN93" s="54" t="s">
        <v>26</v>
      </c>
      <c r="AO93" s="54" t="s">
        <v>26</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26</v>
      </c>
      <c r="AM94" s="53" t="s">
        <v>26</v>
      </c>
      <c r="AN94" s="54" t="s">
        <v>26</v>
      </c>
      <c r="AO94" s="54" t="s">
        <v>26</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26</v>
      </c>
      <c r="AM95" s="53" t="s">
        <v>26</v>
      </c>
      <c r="AN95" s="54" t="s">
        <v>26</v>
      </c>
      <c r="AO95" s="54" t="s">
        <v>26</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26</v>
      </c>
      <c r="AM96" s="53" t="s">
        <v>26</v>
      </c>
      <c r="AN96" s="54" t="s">
        <v>26</v>
      </c>
      <c r="AO96" s="54" t="s">
        <v>26</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26</v>
      </c>
      <c r="AM97" s="53" t="s">
        <v>26</v>
      </c>
      <c r="AN97" s="54" t="s">
        <v>26</v>
      </c>
      <c r="AO97" s="54" t="s">
        <v>26</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26</v>
      </c>
      <c r="AM98" s="53" t="s">
        <v>26</v>
      </c>
      <c r="AN98" s="54" t="s">
        <v>26</v>
      </c>
      <c r="AO98" s="54" t="s">
        <v>26</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26</v>
      </c>
      <c r="AM99" s="53" t="s">
        <v>26</v>
      </c>
      <c r="AN99" s="54" t="s">
        <v>26</v>
      </c>
      <c r="AO99" s="54" t="s">
        <v>26</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26</v>
      </c>
      <c r="AM100" s="53" t="s">
        <v>26</v>
      </c>
      <c r="AN100" s="54" t="s">
        <v>26</v>
      </c>
      <c r="AO100" s="54" t="s">
        <v>26</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26</v>
      </c>
      <c r="AM101" s="53" t="s">
        <v>26</v>
      </c>
      <c r="AN101" s="54" t="s">
        <v>26</v>
      </c>
      <c r="AO101" s="54" t="s">
        <v>26</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26</v>
      </c>
      <c r="AM102" s="53" t="s">
        <v>26</v>
      </c>
      <c r="AN102" s="54" t="s">
        <v>26</v>
      </c>
      <c r="AO102" s="54" t="s">
        <v>26</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26</v>
      </c>
      <c r="AM103" s="53" t="s">
        <v>26</v>
      </c>
      <c r="AN103" s="54" t="s">
        <v>26</v>
      </c>
      <c r="AO103" s="54" t="s">
        <v>26</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26</v>
      </c>
      <c r="AM104" s="53" t="s">
        <v>26</v>
      </c>
      <c r="AN104" s="54" t="s">
        <v>26</v>
      </c>
      <c r="AO104" s="54" t="s">
        <v>26</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26</v>
      </c>
      <c r="AM105" s="53" t="s">
        <v>26</v>
      </c>
      <c r="AN105" s="54" t="s">
        <v>26</v>
      </c>
      <c r="AO105" s="54" t="s">
        <v>26</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26</v>
      </c>
      <c r="AM106" s="53" t="s">
        <v>26</v>
      </c>
      <c r="AN106" s="54" t="s">
        <v>26</v>
      </c>
      <c r="AO106" s="54" t="s">
        <v>26</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26</v>
      </c>
      <c r="AM107" s="53" t="s">
        <v>26</v>
      </c>
      <c r="AN107" s="54" t="s">
        <v>26</v>
      </c>
      <c r="AO107" s="54" t="s">
        <v>26</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26</v>
      </c>
      <c r="AM108" s="53" t="s">
        <v>26</v>
      </c>
      <c r="AN108" s="54" t="s">
        <v>26</v>
      </c>
      <c r="AO108" s="54" t="s">
        <v>26</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26</v>
      </c>
      <c r="AM109" s="53" t="s">
        <v>26</v>
      </c>
      <c r="AN109" s="54" t="s">
        <v>26</v>
      </c>
      <c r="AO109" s="54" t="s">
        <v>26</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26</v>
      </c>
      <c r="AM110" s="53" t="s">
        <v>26</v>
      </c>
      <c r="AN110" s="54" t="s">
        <v>26</v>
      </c>
      <c r="AO110" s="54" t="s">
        <v>26</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26</v>
      </c>
      <c r="AM111" s="53" t="s">
        <v>26</v>
      </c>
      <c r="AN111" s="54" t="s">
        <v>26</v>
      </c>
      <c r="AO111" s="54" t="s">
        <v>26</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26</v>
      </c>
      <c r="AM112" s="53" t="s">
        <v>26</v>
      </c>
      <c r="AN112" s="54" t="s">
        <v>26</v>
      </c>
      <c r="AO112" s="54" t="s">
        <v>26</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26</v>
      </c>
      <c r="AM113" s="53" t="s">
        <v>26</v>
      </c>
      <c r="AN113" s="54" t="s">
        <v>26</v>
      </c>
      <c r="AO113" s="54" t="s">
        <v>26</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26</v>
      </c>
      <c r="AM114" s="53" t="s">
        <v>26</v>
      </c>
      <c r="AN114" s="54" t="s">
        <v>26</v>
      </c>
      <c r="AO114" s="54" t="s">
        <v>26</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26</v>
      </c>
      <c r="AM115" s="53" t="s">
        <v>26</v>
      </c>
      <c r="AN115" s="54" t="s">
        <v>26</v>
      </c>
      <c r="AO115" s="54" t="s">
        <v>26</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26</v>
      </c>
      <c r="AM116" s="53" t="s">
        <v>26</v>
      </c>
      <c r="AN116" s="54" t="s">
        <v>26</v>
      </c>
      <c r="AO116" s="54" t="s">
        <v>26</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26</v>
      </c>
      <c r="AM117" s="53" t="s">
        <v>26</v>
      </c>
      <c r="AN117" s="54" t="s">
        <v>26</v>
      </c>
      <c r="AO117" s="54" t="s">
        <v>26</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26</v>
      </c>
      <c r="AM118" s="53" t="s">
        <v>26</v>
      </c>
      <c r="AN118" s="54" t="s">
        <v>26</v>
      </c>
      <c r="AO118" s="54" t="s">
        <v>26</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26</v>
      </c>
      <c r="AM119" s="53" t="s">
        <v>26</v>
      </c>
      <c r="AN119" s="54" t="s">
        <v>26</v>
      </c>
      <c r="AO119" s="54" t="s">
        <v>26</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26</v>
      </c>
      <c r="AM120" s="53" t="s">
        <v>26</v>
      </c>
      <c r="AN120" s="54" t="s">
        <v>26</v>
      </c>
      <c r="AO120" s="54" t="s">
        <v>26</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26</v>
      </c>
      <c r="AM121" s="53" t="s">
        <v>26</v>
      </c>
      <c r="AN121" s="54" t="s">
        <v>26</v>
      </c>
      <c r="AO121" s="54" t="s">
        <v>26</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26</v>
      </c>
      <c r="AM122" s="53" t="s">
        <v>26</v>
      </c>
      <c r="AN122" s="54" t="s">
        <v>26</v>
      </c>
      <c r="AO122" s="54" t="s">
        <v>26</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26</v>
      </c>
      <c r="AM123" s="53" t="s">
        <v>26</v>
      </c>
      <c r="AN123" s="54" t="s">
        <v>26</v>
      </c>
      <c r="AO123" s="54" t="s">
        <v>26</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26</v>
      </c>
      <c r="AM124" s="53" t="s">
        <v>26</v>
      </c>
      <c r="AN124" s="54" t="s">
        <v>26</v>
      </c>
      <c r="AO124" s="54" t="s">
        <v>26</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26</v>
      </c>
      <c r="AM125" s="53" t="s">
        <v>26</v>
      </c>
      <c r="AN125" s="54" t="s">
        <v>26</v>
      </c>
      <c r="AO125" s="54" t="s">
        <v>26</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26</v>
      </c>
      <c r="AM126" s="53" t="s">
        <v>26</v>
      </c>
      <c r="AN126" s="54" t="s">
        <v>26</v>
      </c>
      <c r="AO126" s="54" t="s">
        <v>26</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26</v>
      </c>
      <c r="AM127" s="53" t="s">
        <v>26</v>
      </c>
      <c r="AN127" s="54" t="s">
        <v>26</v>
      </c>
      <c r="AO127" s="54" t="s">
        <v>26</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26</v>
      </c>
      <c r="AM128" s="53" t="s">
        <v>26</v>
      </c>
      <c r="AN128" s="54" t="s">
        <v>26</v>
      </c>
      <c r="AO128" s="54" t="s">
        <v>26</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26</v>
      </c>
      <c r="AM129" s="53" t="s">
        <v>26</v>
      </c>
      <c r="AN129" s="54" t="s">
        <v>26</v>
      </c>
      <c r="AO129" s="54" t="s">
        <v>26</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26</v>
      </c>
      <c r="AM130" s="53" t="s">
        <v>26</v>
      </c>
      <c r="AN130" s="54" t="s">
        <v>26</v>
      </c>
      <c r="AO130" s="54" t="s">
        <v>26</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26</v>
      </c>
      <c r="AM131" s="53" t="s">
        <v>26</v>
      </c>
      <c r="AN131" s="54" t="s">
        <v>26</v>
      </c>
      <c r="AO131" s="54" t="s">
        <v>26</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26</v>
      </c>
      <c r="AM132" s="53" t="s">
        <v>26</v>
      </c>
      <c r="AN132" s="54" t="s">
        <v>26</v>
      </c>
      <c r="AO132" s="54" t="s">
        <v>26</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26</v>
      </c>
      <c r="AM133" s="53" t="s">
        <v>26</v>
      </c>
      <c r="AN133" s="54" t="s">
        <v>26</v>
      </c>
      <c r="AO133" s="54" t="s">
        <v>26</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26</v>
      </c>
      <c r="AM134" s="53" t="s">
        <v>26</v>
      </c>
      <c r="AN134" s="54" t="s">
        <v>26</v>
      </c>
      <c r="AO134" s="54" t="s">
        <v>26</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26</v>
      </c>
      <c r="AM135" s="53" t="s">
        <v>26</v>
      </c>
      <c r="AN135" s="54" t="s">
        <v>26</v>
      </c>
      <c r="AO135" s="54" t="s">
        <v>26</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26</v>
      </c>
      <c r="AM136" s="53" t="s">
        <v>26</v>
      </c>
      <c r="AN136" s="54" t="s">
        <v>26</v>
      </c>
      <c r="AO136" s="54" t="s">
        <v>26</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26</v>
      </c>
      <c r="AM137" s="53" t="s">
        <v>26</v>
      </c>
      <c r="AN137" s="54" t="s">
        <v>26</v>
      </c>
      <c r="AO137" s="54" t="s">
        <v>26</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26</v>
      </c>
      <c r="AM138" s="53" t="s">
        <v>26</v>
      </c>
      <c r="AN138" s="54" t="s">
        <v>26</v>
      </c>
      <c r="AO138" s="54" t="s">
        <v>26</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26</v>
      </c>
      <c r="AM139" s="53" t="s">
        <v>26</v>
      </c>
      <c r="AN139" s="54" t="s">
        <v>26</v>
      </c>
      <c r="AO139" s="54" t="s">
        <v>26</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26</v>
      </c>
      <c r="AM140" s="53" t="s">
        <v>26</v>
      </c>
      <c r="AN140" s="54" t="s">
        <v>26</v>
      </c>
      <c r="AO140" s="54" t="s">
        <v>26</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26</v>
      </c>
      <c r="AM141" s="53" t="s">
        <v>26</v>
      </c>
      <c r="AN141" s="54" t="s">
        <v>26</v>
      </c>
      <c r="AO141" s="54" t="s">
        <v>26</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26</v>
      </c>
      <c r="AM142" s="53" t="s">
        <v>26</v>
      </c>
      <c r="AN142" s="54" t="s">
        <v>26</v>
      </c>
      <c r="AO142" s="54" t="s">
        <v>26</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26</v>
      </c>
      <c r="AM143" s="53" t="s">
        <v>26</v>
      </c>
      <c r="AN143" s="54" t="s">
        <v>26</v>
      </c>
      <c r="AO143" s="54" t="s">
        <v>26</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26</v>
      </c>
      <c r="AM144" s="53" t="s">
        <v>26</v>
      </c>
      <c r="AN144" s="54" t="s">
        <v>26</v>
      </c>
      <c r="AO144" s="54" t="s">
        <v>26</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26</v>
      </c>
      <c r="AM145" s="53" t="s">
        <v>26</v>
      </c>
      <c r="AN145" s="54" t="s">
        <v>26</v>
      </c>
      <c r="AO145" s="54" t="s">
        <v>26</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26</v>
      </c>
      <c r="AM146" s="53" t="s">
        <v>26</v>
      </c>
      <c r="AN146" s="54" t="s">
        <v>26</v>
      </c>
      <c r="AO146" s="54" t="s">
        <v>26</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26</v>
      </c>
      <c r="AM147" s="53" t="s">
        <v>26</v>
      </c>
      <c r="AN147" s="54" t="s">
        <v>26</v>
      </c>
      <c r="AO147" s="54" t="s">
        <v>26</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26</v>
      </c>
      <c r="AM148" s="53" t="s">
        <v>26</v>
      </c>
      <c r="AN148" s="54" t="s">
        <v>26</v>
      </c>
      <c r="AO148" s="54" t="s">
        <v>26</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26</v>
      </c>
      <c r="AM149" s="53" t="s">
        <v>26</v>
      </c>
      <c r="AN149" s="54" t="s">
        <v>26</v>
      </c>
      <c r="AO149" s="54" t="s">
        <v>26</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26</v>
      </c>
      <c r="AM150" s="53" t="s">
        <v>26</v>
      </c>
      <c r="AN150" s="54" t="s">
        <v>26</v>
      </c>
      <c r="AO150" s="54" t="s">
        <v>26</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26</v>
      </c>
      <c r="AM151" s="53" t="s">
        <v>26</v>
      </c>
      <c r="AN151" s="54" t="s">
        <v>26</v>
      </c>
      <c r="AO151" s="54" t="s">
        <v>26</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26</v>
      </c>
      <c r="AM152" s="53" t="s">
        <v>26</v>
      </c>
      <c r="AN152" s="54" t="s">
        <v>26</v>
      </c>
      <c r="AO152" s="54" t="s">
        <v>26</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26</v>
      </c>
      <c r="AM153" s="53" t="s">
        <v>26</v>
      </c>
      <c r="AN153" s="54" t="s">
        <v>26</v>
      </c>
      <c r="AO153" s="54" t="s">
        <v>26</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26</v>
      </c>
      <c r="AM154" s="53" t="s">
        <v>26</v>
      </c>
      <c r="AN154" s="54" t="s">
        <v>26</v>
      </c>
      <c r="AO154" s="54" t="s">
        <v>26</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26</v>
      </c>
      <c r="AM155" s="53" t="s">
        <v>26</v>
      </c>
      <c r="AN155" s="54" t="s">
        <v>26</v>
      </c>
      <c r="AO155" s="54" t="s">
        <v>26</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26</v>
      </c>
      <c r="AM156" s="53" t="s">
        <v>26</v>
      </c>
      <c r="AN156" s="54" t="s">
        <v>26</v>
      </c>
      <c r="AO156" s="54" t="s">
        <v>26</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26</v>
      </c>
      <c r="AM157" s="53" t="s">
        <v>26</v>
      </c>
      <c r="AN157" s="54" t="s">
        <v>26</v>
      </c>
      <c r="AO157" s="54" t="s">
        <v>26</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26</v>
      </c>
      <c r="AM158" s="53" t="s">
        <v>26</v>
      </c>
      <c r="AN158" s="54" t="s">
        <v>26</v>
      </c>
      <c r="AO158" s="54" t="s">
        <v>26</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26</v>
      </c>
      <c r="AM159" s="53" t="s">
        <v>26</v>
      </c>
      <c r="AN159" s="54" t="s">
        <v>26</v>
      </c>
      <c r="AO159" s="54" t="s">
        <v>26</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26</v>
      </c>
      <c r="AM160" s="53" t="s">
        <v>26</v>
      </c>
      <c r="AN160" s="54" t="s">
        <v>26</v>
      </c>
      <c r="AO160" s="54" t="s">
        <v>26</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26</v>
      </c>
      <c r="AM161" s="53" t="s">
        <v>26</v>
      </c>
      <c r="AN161" s="54" t="s">
        <v>26</v>
      </c>
      <c r="AO161" s="54" t="s">
        <v>26</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26</v>
      </c>
      <c r="AM162" s="53" t="s">
        <v>26</v>
      </c>
      <c r="AN162" s="54" t="s">
        <v>26</v>
      </c>
      <c r="AO162" s="54" t="s">
        <v>26</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26</v>
      </c>
      <c r="AM163" s="53" t="s">
        <v>26</v>
      </c>
      <c r="AN163" s="54" t="s">
        <v>26</v>
      </c>
      <c r="AO163" s="54" t="s">
        <v>26</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26</v>
      </c>
      <c r="AM164" s="53" t="s">
        <v>26</v>
      </c>
      <c r="AN164" s="54" t="s">
        <v>26</v>
      </c>
      <c r="AO164" s="54" t="s">
        <v>26</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26</v>
      </c>
      <c r="AM165" s="53" t="s">
        <v>26</v>
      </c>
      <c r="AN165" s="54" t="s">
        <v>26</v>
      </c>
      <c r="AO165" s="54" t="s">
        <v>26</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26</v>
      </c>
      <c r="AM166" s="53" t="s">
        <v>26</v>
      </c>
      <c r="AN166" s="54" t="s">
        <v>26</v>
      </c>
      <c r="AO166" s="54" t="s">
        <v>26</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26</v>
      </c>
      <c r="AM167" s="53" t="s">
        <v>26</v>
      </c>
      <c r="AN167" s="54" t="s">
        <v>26</v>
      </c>
      <c r="AO167" s="54" t="s">
        <v>26</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26</v>
      </c>
      <c r="AM168" s="53" t="s">
        <v>26</v>
      </c>
      <c r="AN168" s="54" t="s">
        <v>26</v>
      </c>
      <c r="AO168" s="54" t="s">
        <v>26</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26</v>
      </c>
      <c r="AM169" s="53" t="s">
        <v>26</v>
      </c>
      <c r="AN169" s="54" t="s">
        <v>26</v>
      </c>
      <c r="AO169" s="54" t="s">
        <v>26</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26</v>
      </c>
      <c r="AM170" s="53" t="s">
        <v>26</v>
      </c>
      <c r="AN170" s="54" t="s">
        <v>26</v>
      </c>
      <c r="AO170" s="54" t="s">
        <v>26</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26</v>
      </c>
      <c r="AM171" s="53" t="s">
        <v>26</v>
      </c>
      <c r="AN171" s="54" t="s">
        <v>26</v>
      </c>
      <c r="AO171" s="54" t="s">
        <v>26</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26</v>
      </c>
      <c r="AM172" s="53" t="s">
        <v>26</v>
      </c>
      <c r="AN172" s="54" t="s">
        <v>26</v>
      </c>
      <c r="AO172" s="54" t="s">
        <v>26</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26</v>
      </c>
      <c r="AM173" s="53" t="s">
        <v>26</v>
      </c>
      <c r="AN173" s="54" t="s">
        <v>26</v>
      </c>
      <c r="AO173" s="54" t="s">
        <v>26</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26</v>
      </c>
      <c r="AM174" s="53" t="s">
        <v>26</v>
      </c>
      <c r="AN174" s="54" t="s">
        <v>26</v>
      </c>
      <c r="AO174" s="54" t="s">
        <v>26</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26</v>
      </c>
      <c r="AM175" s="53" t="s">
        <v>26</v>
      </c>
      <c r="AN175" s="54" t="s">
        <v>26</v>
      </c>
      <c r="AO175" s="54" t="s">
        <v>26</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26</v>
      </c>
      <c r="AM176" s="53" t="s">
        <v>26</v>
      </c>
      <c r="AN176" s="54" t="s">
        <v>26</v>
      </c>
      <c r="AO176" s="54" t="s">
        <v>26</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26</v>
      </c>
      <c r="AM177" s="53" t="s">
        <v>26</v>
      </c>
      <c r="AN177" s="54" t="s">
        <v>26</v>
      </c>
      <c r="AO177" s="54" t="s">
        <v>26</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26</v>
      </c>
      <c r="AM178" s="53" t="s">
        <v>26</v>
      </c>
      <c r="AN178" s="54" t="s">
        <v>26</v>
      </c>
      <c r="AO178" s="54" t="s">
        <v>26</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26</v>
      </c>
      <c r="AM179" s="53" t="s">
        <v>26</v>
      </c>
      <c r="AN179" s="54" t="s">
        <v>26</v>
      </c>
      <c r="AO179" s="54" t="s">
        <v>26</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26</v>
      </c>
      <c r="AM180" s="53" t="s">
        <v>26</v>
      </c>
      <c r="AN180" s="54" t="s">
        <v>26</v>
      </c>
      <c r="AO180" s="54" t="s">
        <v>26</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26</v>
      </c>
      <c r="AM181" s="53" t="s">
        <v>26</v>
      </c>
      <c r="AN181" s="54" t="s">
        <v>26</v>
      </c>
      <c r="AO181" s="54" t="s">
        <v>26</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26</v>
      </c>
      <c r="AM182" s="53" t="s">
        <v>26</v>
      </c>
      <c r="AN182" s="54" t="s">
        <v>26</v>
      </c>
      <c r="AO182" s="54" t="s">
        <v>26</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26</v>
      </c>
      <c r="AM183" s="53" t="s">
        <v>26</v>
      </c>
      <c r="AN183" s="54" t="s">
        <v>26</v>
      </c>
      <c r="AO183" s="54" t="s">
        <v>26</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26</v>
      </c>
      <c r="AM184" s="53" t="s">
        <v>26</v>
      </c>
      <c r="AN184" s="54" t="s">
        <v>26</v>
      </c>
      <c r="AO184" s="54" t="s">
        <v>26</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26</v>
      </c>
      <c r="AM185" s="53" t="s">
        <v>26</v>
      </c>
      <c r="AN185" s="54" t="s">
        <v>26</v>
      </c>
      <c r="AO185" s="54" t="s">
        <v>26</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26</v>
      </c>
      <c r="AM186" s="53" t="s">
        <v>26</v>
      </c>
      <c r="AN186" s="54" t="s">
        <v>26</v>
      </c>
      <c r="AO186" s="54" t="s">
        <v>26</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26</v>
      </c>
      <c r="AM187" s="53" t="s">
        <v>26</v>
      </c>
      <c r="AN187" s="54" t="s">
        <v>26</v>
      </c>
      <c r="AO187" s="54" t="s">
        <v>26</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26</v>
      </c>
      <c r="AM188" s="53" t="s">
        <v>26</v>
      </c>
      <c r="AN188" s="54" t="s">
        <v>26</v>
      </c>
      <c r="AO188" s="54" t="s">
        <v>26</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26</v>
      </c>
      <c r="AM189" s="53" t="s">
        <v>26</v>
      </c>
      <c r="AN189" s="54" t="s">
        <v>26</v>
      </c>
      <c r="AO189" s="54" t="s">
        <v>26</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26</v>
      </c>
      <c r="AM190" s="53" t="s">
        <v>26</v>
      </c>
      <c r="AN190" s="54" t="s">
        <v>26</v>
      </c>
      <c r="AO190" s="54" t="s">
        <v>26</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26</v>
      </c>
      <c r="AM191" s="53" t="s">
        <v>26</v>
      </c>
      <c r="AN191" s="54" t="s">
        <v>26</v>
      </c>
      <c r="AO191" s="54" t="s">
        <v>26</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26</v>
      </c>
      <c r="AM192" s="53" t="s">
        <v>26</v>
      </c>
      <c r="AN192" s="54" t="s">
        <v>26</v>
      </c>
      <c r="AO192" s="54" t="s">
        <v>26</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26</v>
      </c>
      <c r="AM193" s="53" t="s">
        <v>26</v>
      </c>
      <c r="AN193" s="54" t="s">
        <v>26</v>
      </c>
      <c r="AO193" s="54" t="s">
        <v>26</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26</v>
      </c>
      <c r="AM194" s="53" t="s">
        <v>26</v>
      </c>
      <c r="AN194" s="54" t="s">
        <v>26</v>
      </c>
      <c r="AO194" s="54" t="s">
        <v>26</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26</v>
      </c>
      <c r="AM195" s="53" t="s">
        <v>26</v>
      </c>
      <c r="AN195" s="54" t="s">
        <v>26</v>
      </c>
      <c r="AO195" s="54" t="s">
        <v>26</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26</v>
      </c>
      <c r="AM196" s="53" t="s">
        <v>26</v>
      </c>
      <c r="AN196" s="54" t="s">
        <v>26</v>
      </c>
      <c r="AO196" s="54" t="s">
        <v>26</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26</v>
      </c>
      <c r="AM197" s="53" t="s">
        <v>26</v>
      </c>
      <c r="AN197" s="54" t="s">
        <v>26</v>
      </c>
      <c r="AO197" s="54" t="s">
        <v>26</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26</v>
      </c>
      <c r="AM198" s="53" t="s">
        <v>26</v>
      </c>
      <c r="AN198" s="54" t="s">
        <v>26</v>
      </c>
      <c r="AO198" s="54" t="s">
        <v>26</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26</v>
      </c>
      <c r="AM199" s="53" t="s">
        <v>26</v>
      </c>
      <c r="AN199" s="54" t="s">
        <v>26</v>
      </c>
      <c r="AO199" s="54" t="s">
        <v>26</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26</v>
      </c>
      <c r="AM200" s="53" t="s">
        <v>26</v>
      </c>
      <c r="AN200" s="54" t="s">
        <v>26</v>
      </c>
      <c r="AO200" s="54" t="s">
        <v>26</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26</v>
      </c>
      <c r="AM201" s="53" t="s">
        <v>26</v>
      </c>
      <c r="AN201" s="54" t="s">
        <v>26</v>
      </c>
      <c r="AO201" s="54" t="s">
        <v>26</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26</v>
      </c>
      <c r="AM202" s="53" t="s">
        <v>26</v>
      </c>
      <c r="AN202" s="54" t="s">
        <v>26</v>
      </c>
      <c r="AO202" s="54" t="s">
        <v>26</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26</v>
      </c>
      <c r="AM203" s="53" t="s">
        <v>26</v>
      </c>
      <c r="AN203" s="54" t="s">
        <v>26</v>
      </c>
      <c r="AO203" s="54" t="s">
        <v>26</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26</v>
      </c>
      <c r="AM204" s="53" t="s">
        <v>26</v>
      </c>
      <c r="AN204" s="54" t="s">
        <v>26</v>
      </c>
      <c r="AO204" s="54" t="s">
        <v>26</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26</v>
      </c>
      <c r="AM205" s="53" t="s">
        <v>26</v>
      </c>
      <c r="AN205" s="54" t="s">
        <v>26</v>
      </c>
      <c r="AO205" s="54" t="s">
        <v>26</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26</v>
      </c>
      <c r="AM206" s="53" t="s">
        <v>26</v>
      </c>
      <c r="AN206" s="54" t="s">
        <v>26</v>
      </c>
      <c r="AO206" s="54" t="s">
        <v>26</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26</v>
      </c>
      <c r="AM207" s="53" t="s">
        <v>26</v>
      </c>
      <c r="AN207" s="54" t="s">
        <v>26</v>
      </c>
      <c r="AO207" s="54" t="s">
        <v>26</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26</v>
      </c>
      <c r="AM208" s="53" t="s">
        <v>26</v>
      </c>
      <c r="AN208" s="54" t="s">
        <v>26</v>
      </c>
      <c r="AO208" s="54" t="s">
        <v>26</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26</v>
      </c>
      <c r="AM209" s="53" t="s">
        <v>26</v>
      </c>
      <c r="AN209" s="54" t="s">
        <v>26</v>
      </c>
      <c r="AO209" s="54" t="s">
        <v>26</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26</v>
      </c>
      <c r="AM210" s="53" t="s">
        <v>26</v>
      </c>
      <c r="AN210" s="54" t="s">
        <v>26</v>
      </c>
      <c r="AO210" s="54" t="s">
        <v>26</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26</v>
      </c>
      <c r="AM211" s="53" t="s">
        <v>26</v>
      </c>
      <c r="AN211" s="54" t="s">
        <v>26</v>
      </c>
      <c r="AO211" s="54" t="s">
        <v>26</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26</v>
      </c>
      <c r="AM212" s="53" t="s">
        <v>26</v>
      </c>
      <c r="AN212" s="54" t="s">
        <v>26</v>
      </c>
      <c r="AO212" s="54" t="s">
        <v>26</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26</v>
      </c>
      <c r="AM213" s="53" t="s">
        <v>26</v>
      </c>
      <c r="AN213" s="54" t="s">
        <v>26</v>
      </c>
      <c r="AO213" s="54" t="s">
        <v>26</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26</v>
      </c>
      <c r="AM214" s="53" t="s">
        <v>26</v>
      </c>
      <c r="AN214" s="54" t="s">
        <v>26</v>
      </c>
      <c r="AO214" s="54" t="s">
        <v>26</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26</v>
      </c>
      <c r="AM215" s="53" t="s">
        <v>26</v>
      </c>
      <c r="AN215" s="54" t="s">
        <v>26</v>
      </c>
      <c r="AO215" s="54" t="s">
        <v>26</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26</v>
      </c>
      <c r="AM216" s="53" t="s">
        <v>26</v>
      </c>
      <c r="AN216" s="54" t="s">
        <v>26</v>
      </c>
      <c r="AO216" s="54" t="s">
        <v>26</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26</v>
      </c>
      <c r="AM217" s="53" t="s">
        <v>26</v>
      </c>
      <c r="AN217" s="54" t="s">
        <v>26</v>
      </c>
      <c r="AO217" s="54" t="s">
        <v>26</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26</v>
      </c>
      <c r="AM218" s="53" t="s">
        <v>26</v>
      </c>
      <c r="AN218" s="54" t="s">
        <v>26</v>
      </c>
      <c r="AO218" s="54" t="s">
        <v>26</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26</v>
      </c>
      <c r="AM219" s="53" t="s">
        <v>26</v>
      </c>
      <c r="AN219" s="54" t="s">
        <v>26</v>
      </c>
      <c r="AO219" s="54" t="s">
        <v>26</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26</v>
      </c>
      <c r="AM220" s="53" t="s">
        <v>26</v>
      </c>
      <c r="AN220" s="54" t="s">
        <v>26</v>
      </c>
      <c r="AO220" s="54" t="s">
        <v>26</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26</v>
      </c>
      <c r="AM221" s="53" t="s">
        <v>26</v>
      </c>
      <c r="AN221" s="54" t="s">
        <v>26</v>
      </c>
      <c r="AO221" s="54" t="s">
        <v>26</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26</v>
      </c>
      <c r="AM222" s="53" t="s">
        <v>26</v>
      </c>
      <c r="AN222" s="54" t="s">
        <v>26</v>
      </c>
      <c r="AO222" s="54" t="s">
        <v>26</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26</v>
      </c>
      <c r="AM223" s="53" t="s">
        <v>26</v>
      </c>
      <c r="AN223" s="54" t="s">
        <v>26</v>
      </c>
      <c r="AO223" s="54" t="s">
        <v>26</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26</v>
      </c>
      <c r="AM224" s="53" t="s">
        <v>26</v>
      </c>
      <c r="AN224" s="54" t="s">
        <v>26</v>
      </c>
      <c r="AO224" s="54" t="s">
        <v>26</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26</v>
      </c>
      <c r="AM225" s="53" t="s">
        <v>26</v>
      </c>
      <c r="AN225" s="54" t="s">
        <v>26</v>
      </c>
      <c r="AO225" s="54" t="s">
        <v>26</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26</v>
      </c>
      <c r="AM226" s="53" t="s">
        <v>26</v>
      </c>
      <c r="AN226" s="54" t="s">
        <v>26</v>
      </c>
      <c r="AO226" s="54" t="s">
        <v>26</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26</v>
      </c>
      <c r="AM227" s="53" t="s">
        <v>26</v>
      </c>
      <c r="AN227" s="54" t="s">
        <v>26</v>
      </c>
      <c r="AO227" s="54" t="s">
        <v>26</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26</v>
      </c>
      <c r="AM228" s="53" t="s">
        <v>26</v>
      </c>
      <c r="AN228" s="54" t="s">
        <v>26</v>
      </c>
      <c r="AO228" s="54" t="s">
        <v>26</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26</v>
      </c>
      <c r="AM229" s="53" t="s">
        <v>26</v>
      </c>
      <c r="AN229" s="54" t="s">
        <v>26</v>
      </c>
      <c r="AO229" s="54" t="s">
        <v>26</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26</v>
      </c>
      <c r="AM230" s="53" t="s">
        <v>26</v>
      </c>
      <c r="AN230" s="54" t="s">
        <v>26</v>
      </c>
      <c r="AO230" s="54" t="s">
        <v>26</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26</v>
      </c>
      <c r="AM231" s="53" t="s">
        <v>26</v>
      </c>
      <c r="AN231" s="54" t="s">
        <v>26</v>
      </c>
      <c r="AO231" s="54" t="s">
        <v>26</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26</v>
      </c>
      <c r="AM232" s="53" t="s">
        <v>26</v>
      </c>
      <c r="AN232" s="54" t="s">
        <v>26</v>
      </c>
      <c r="AO232" s="54" t="s">
        <v>26</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26</v>
      </c>
      <c r="AM233" s="53" t="s">
        <v>26</v>
      </c>
      <c r="AN233" s="54" t="s">
        <v>26</v>
      </c>
      <c r="AO233" s="54" t="s">
        <v>26</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26</v>
      </c>
      <c r="AM234" s="53" t="s">
        <v>26</v>
      </c>
      <c r="AN234" s="54" t="s">
        <v>26</v>
      </c>
      <c r="AO234" s="54" t="s">
        <v>26</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26</v>
      </c>
      <c r="AM235" s="53" t="s">
        <v>26</v>
      </c>
      <c r="AN235" s="54" t="s">
        <v>26</v>
      </c>
      <c r="AO235" s="54" t="s">
        <v>26</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26</v>
      </c>
      <c r="AM236" s="53" t="s">
        <v>26</v>
      </c>
      <c r="AN236" s="54" t="s">
        <v>26</v>
      </c>
      <c r="AO236" s="54" t="s">
        <v>26</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26</v>
      </c>
      <c r="AM237" s="53" t="s">
        <v>26</v>
      </c>
      <c r="AN237" s="54" t="s">
        <v>26</v>
      </c>
      <c r="AO237" s="54" t="s">
        <v>26</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26</v>
      </c>
      <c r="AM238" s="53" t="s">
        <v>26</v>
      </c>
      <c r="AN238" s="54" t="s">
        <v>26</v>
      </c>
      <c r="AO238" s="54" t="s">
        <v>26</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26</v>
      </c>
      <c r="AM239" s="53" t="s">
        <v>26</v>
      </c>
      <c r="AN239" s="54" t="s">
        <v>26</v>
      </c>
      <c r="AO239" s="54" t="s">
        <v>26</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26</v>
      </c>
      <c r="AM240" s="53" t="s">
        <v>26</v>
      </c>
      <c r="AN240" s="54" t="s">
        <v>26</v>
      </c>
      <c r="AO240" s="54" t="s">
        <v>26</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26</v>
      </c>
      <c r="AM241" s="53" t="s">
        <v>26</v>
      </c>
      <c r="AN241" s="54" t="s">
        <v>26</v>
      </c>
      <c r="AO241" s="54" t="s">
        <v>26</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26</v>
      </c>
      <c r="AM242" s="53" t="s">
        <v>26</v>
      </c>
      <c r="AN242" s="54" t="s">
        <v>26</v>
      </c>
      <c r="AO242" s="54" t="s">
        <v>26</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26</v>
      </c>
      <c r="AM243" s="53" t="s">
        <v>26</v>
      </c>
      <c r="AN243" s="54" t="s">
        <v>26</v>
      </c>
      <c r="AO243" s="54" t="s">
        <v>26</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26</v>
      </c>
      <c r="AM244" s="53" t="s">
        <v>26</v>
      </c>
      <c r="AN244" s="54" t="s">
        <v>26</v>
      </c>
      <c r="AO244" s="54" t="s">
        <v>26</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26</v>
      </c>
      <c r="AM245" s="53" t="s">
        <v>26</v>
      </c>
      <c r="AN245" s="54" t="s">
        <v>26</v>
      </c>
      <c r="AO245" s="54" t="s">
        <v>26</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26</v>
      </c>
      <c r="AM246" s="53" t="s">
        <v>26</v>
      </c>
      <c r="AN246" s="54" t="s">
        <v>26</v>
      </c>
      <c r="AO246" s="54" t="s">
        <v>26</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26</v>
      </c>
      <c r="AM247" s="53" t="s">
        <v>26</v>
      </c>
      <c r="AN247" s="54" t="s">
        <v>26</v>
      </c>
      <c r="AO247" s="54" t="s">
        <v>26</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26</v>
      </c>
      <c r="AM248" s="53" t="s">
        <v>26</v>
      </c>
      <c r="AN248" s="54" t="s">
        <v>26</v>
      </c>
      <c r="AO248" s="54" t="s">
        <v>26</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26</v>
      </c>
      <c r="AM249" s="53" t="s">
        <v>26</v>
      </c>
      <c r="AN249" s="54" t="s">
        <v>26</v>
      </c>
      <c r="AO249" s="54" t="s">
        <v>26</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26</v>
      </c>
      <c r="AM250" s="53" t="s">
        <v>26</v>
      </c>
      <c r="AN250" s="54" t="s">
        <v>26</v>
      </c>
      <c r="AO250" s="54" t="s">
        <v>26</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26</v>
      </c>
      <c r="AM251" s="53" t="s">
        <v>26</v>
      </c>
      <c r="AN251" s="54" t="s">
        <v>26</v>
      </c>
      <c r="AO251" s="54" t="s">
        <v>26</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26</v>
      </c>
      <c r="AM252" s="53" t="s">
        <v>26</v>
      </c>
      <c r="AN252" s="54" t="s">
        <v>26</v>
      </c>
      <c r="AO252" s="54" t="s">
        <v>26</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26</v>
      </c>
      <c r="AM253" s="53" t="s">
        <v>26</v>
      </c>
      <c r="AN253" s="54" t="s">
        <v>26</v>
      </c>
      <c r="AO253" s="54" t="s">
        <v>26</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26</v>
      </c>
      <c r="AM254" s="53" t="s">
        <v>26</v>
      </c>
      <c r="AN254" s="54" t="s">
        <v>26</v>
      </c>
      <c r="AO254" s="54" t="s">
        <v>26</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26</v>
      </c>
      <c r="AM255" s="53" t="s">
        <v>26</v>
      </c>
      <c r="AN255" s="54" t="s">
        <v>26</v>
      </c>
      <c r="AO255" s="54" t="s">
        <v>26</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26</v>
      </c>
      <c r="AM256" s="53" t="s">
        <v>26</v>
      </c>
      <c r="AN256" s="54" t="s">
        <v>26</v>
      </c>
      <c r="AO256" s="54" t="s">
        <v>26</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26</v>
      </c>
      <c r="AM257" s="53" t="s">
        <v>26</v>
      </c>
      <c r="AN257" s="54" t="s">
        <v>26</v>
      </c>
      <c r="AO257" s="54" t="s">
        <v>26</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26</v>
      </c>
      <c r="AM258" s="53" t="s">
        <v>26</v>
      </c>
      <c r="AN258" s="54" t="s">
        <v>26</v>
      </c>
      <c r="AO258" s="54" t="s">
        <v>26</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26</v>
      </c>
      <c r="AM259" s="53" t="s">
        <v>26</v>
      </c>
      <c r="AN259" s="54" t="s">
        <v>26</v>
      </c>
      <c r="AO259" s="54" t="s">
        <v>26</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26</v>
      </c>
      <c r="AM260" s="53" t="s">
        <v>26</v>
      </c>
      <c r="AN260" s="54" t="s">
        <v>26</v>
      </c>
      <c r="AO260" s="54" t="s">
        <v>26</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26</v>
      </c>
      <c r="AM261" s="53" t="s">
        <v>26</v>
      </c>
      <c r="AN261" s="54" t="s">
        <v>26</v>
      </c>
      <c r="AO261" s="54" t="s">
        <v>26</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26</v>
      </c>
      <c r="AM262" s="53" t="s">
        <v>26</v>
      </c>
      <c r="AN262" s="54" t="s">
        <v>26</v>
      </c>
      <c r="AO262" s="54" t="s">
        <v>26</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26</v>
      </c>
      <c r="AM263" s="53" t="s">
        <v>26</v>
      </c>
      <c r="AN263" s="54" t="s">
        <v>26</v>
      </c>
      <c r="AO263" s="54" t="s">
        <v>26</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26</v>
      </c>
      <c r="AM264" s="53" t="s">
        <v>26</v>
      </c>
      <c r="AN264" s="54" t="s">
        <v>26</v>
      </c>
      <c r="AO264" s="54" t="s">
        <v>26</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26</v>
      </c>
      <c r="AM265" s="53" t="s">
        <v>26</v>
      </c>
      <c r="AN265" s="54" t="s">
        <v>26</v>
      </c>
      <c r="AO265" s="54" t="s">
        <v>26</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26</v>
      </c>
      <c r="AM266" s="53" t="s">
        <v>26</v>
      </c>
      <c r="AN266" s="54" t="s">
        <v>26</v>
      </c>
      <c r="AO266" s="54" t="s">
        <v>26</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26</v>
      </c>
      <c r="AM267" s="53" t="s">
        <v>26</v>
      </c>
      <c r="AN267" s="54" t="s">
        <v>26</v>
      </c>
      <c r="AO267" s="54" t="s">
        <v>26</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26</v>
      </c>
      <c r="AM268" s="53" t="s">
        <v>26</v>
      </c>
      <c r="AN268" s="54" t="s">
        <v>26</v>
      </c>
      <c r="AO268" s="54" t="s">
        <v>26</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26</v>
      </c>
      <c r="AM269" s="53" t="s">
        <v>26</v>
      </c>
      <c r="AN269" s="54" t="s">
        <v>26</v>
      </c>
      <c r="AO269" s="54" t="s">
        <v>26</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26</v>
      </c>
      <c r="AM270" s="53" t="s">
        <v>26</v>
      </c>
      <c r="AN270" s="54" t="s">
        <v>26</v>
      </c>
      <c r="AO270" s="54" t="s">
        <v>26</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26</v>
      </c>
      <c r="AM271" s="53" t="s">
        <v>26</v>
      </c>
      <c r="AN271" s="54" t="s">
        <v>26</v>
      </c>
      <c r="AO271" s="54" t="s">
        <v>26</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26</v>
      </c>
      <c r="AM272" s="53" t="s">
        <v>26</v>
      </c>
      <c r="AN272" s="54" t="s">
        <v>26</v>
      </c>
      <c r="AO272" s="54" t="s">
        <v>26</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26</v>
      </c>
      <c r="AM273" s="53" t="s">
        <v>26</v>
      </c>
      <c r="AN273" s="54" t="s">
        <v>26</v>
      </c>
      <c r="AO273" s="54" t="s">
        <v>26</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26</v>
      </c>
      <c r="AM274" s="53" t="s">
        <v>26</v>
      </c>
      <c r="AN274" s="54" t="s">
        <v>26</v>
      </c>
      <c r="AO274" s="54" t="s">
        <v>26</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26</v>
      </c>
      <c r="AM275" s="53" t="s">
        <v>26</v>
      </c>
      <c r="AN275" s="54" t="s">
        <v>26</v>
      </c>
      <c r="AO275" s="54" t="s">
        <v>26</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26</v>
      </c>
      <c r="AM276" s="53" t="s">
        <v>26</v>
      </c>
      <c r="AN276" s="54" t="s">
        <v>26</v>
      </c>
      <c r="AO276" s="54" t="s">
        <v>26</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26</v>
      </c>
      <c r="AM277" s="53" t="s">
        <v>26</v>
      </c>
      <c r="AN277" s="54" t="s">
        <v>26</v>
      </c>
      <c r="AO277" s="54" t="s">
        <v>26</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26</v>
      </c>
      <c r="AM278" s="53" t="s">
        <v>26</v>
      </c>
      <c r="AN278" s="54" t="s">
        <v>26</v>
      </c>
      <c r="AO278" s="54" t="s">
        <v>26</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26</v>
      </c>
      <c r="AM279" s="53" t="s">
        <v>26</v>
      </c>
      <c r="AN279" s="54" t="s">
        <v>26</v>
      </c>
      <c r="AO279" s="54" t="s">
        <v>26</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26</v>
      </c>
      <c r="AM280" s="53" t="s">
        <v>26</v>
      </c>
      <c r="AN280" s="54" t="s">
        <v>26</v>
      </c>
      <c r="AO280" s="54" t="s">
        <v>26</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26</v>
      </c>
      <c r="AM281" s="53" t="s">
        <v>26</v>
      </c>
      <c r="AN281" s="54" t="s">
        <v>26</v>
      </c>
      <c r="AO281" s="54" t="s">
        <v>26</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26</v>
      </c>
      <c r="AM282" s="53" t="s">
        <v>26</v>
      </c>
      <c r="AN282" s="54" t="s">
        <v>26</v>
      </c>
      <c r="AO282" s="54" t="s">
        <v>26</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26</v>
      </c>
      <c r="AM283" s="53" t="s">
        <v>26</v>
      </c>
      <c r="AN283" s="54" t="s">
        <v>26</v>
      </c>
      <c r="AO283" s="54" t="s">
        <v>26</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26</v>
      </c>
      <c r="AM284" s="53" t="s">
        <v>26</v>
      </c>
      <c r="AN284" s="54" t="s">
        <v>26</v>
      </c>
      <c r="AO284" s="54" t="s">
        <v>26</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26</v>
      </c>
      <c r="AM285" s="53" t="s">
        <v>26</v>
      </c>
      <c r="AN285" s="54" t="s">
        <v>26</v>
      </c>
      <c r="AO285" s="54" t="s">
        <v>26</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26</v>
      </c>
      <c r="AM286" s="53" t="s">
        <v>26</v>
      </c>
      <c r="AN286" s="54" t="s">
        <v>26</v>
      </c>
      <c r="AO286" s="54" t="s">
        <v>26</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26</v>
      </c>
      <c r="AM287" s="53" t="s">
        <v>26</v>
      </c>
      <c r="AN287" s="54" t="s">
        <v>26</v>
      </c>
      <c r="AO287" s="54" t="s">
        <v>26</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26</v>
      </c>
      <c r="AM288" s="53" t="s">
        <v>26</v>
      </c>
      <c r="AN288" s="54" t="s">
        <v>26</v>
      </c>
      <c r="AO288" s="54" t="s">
        <v>26</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26</v>
      </c>
      <c r="AM289" s="53" t="s">
        <v>26</v>
      </c>
      <c r="AN289" s="54" t="s">
        <v>26</v>
      </c>
      <c r="AO289" s="54" t="s">
        <v>26</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26</v>
      </c>
      <c r="AM290" s="53" t="s">
        <v>26</v>
      </c>
      <c r="AN290" s="54" t="s">
        <v>26</v>
      </c>
      <c r="AO290" s="54" t="s">
        <v>26</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26</v>
      </c>
      <c r="AM291" s="53" t="s">
        <v>26</v>
      </c>
      <c r="AN291" s="54" t="s">
        <v>26</v>
      </c>
      <c r="AO291" s="54" t="s">
        <v>26</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26</v>
      </c>
      <c r="AM292" s="53" t="s">
        <v>26</v>
      </c>
      <c r="AN292" s="54" t="s">
        <v>26</v>
      </c>
      <c r="AO292" s="54" t="s">
        <v>26</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26</v>
      </c>
      <c r="AM293" s="53" t="s">
        <v>26</v>
      </c>
      <c r="AN293" s="54" t="s">
        <v>26</v>
      </c>
      <c r="AO293" s="54" t="s">
        <v>26</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26</v>
      </c>
      <c r="AM294" s="53" t="s">
        <v>26</v>
      </c>
      <c r="AN294" s="54" t="s">
        <v>26</v>
      </c>
      <c r="AO294" s="54" t="s">
        <v>26</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26</v>
      </c>
      <c r="AM295" s="53" t="s">
        <v>26</v>
      </c>
      <c r="AN295" s="54" t="s">
        <v>26</v>
      </c>
      <c r="AO295" s="54" t="s">
        <v>26</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26</v>
      </c>
      <c r="AM296" s="53" t="s">
        <v>26</v>
      </c>
      <c r="AN296" s="54" t="s">
        <v>26</v>
      </c>
      <c r="AO296" s="54" t="s">
        <v>26</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26</v>
      </c>
      <c r="AM297" s="53" t="s">
        <v>26</v>
      </c>
      <c r="AN297" s="54" t="s">
        <v>26</v>
      </c>
      <c r="AO297" s="54" t="s">
        <v>26</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26</v>
      </c>
      <c r="AM298" s="53" t="s">
        <v>26</v>
      </c>
      <c r="AN298" s="54" t="s">
        <v>26</v>
      </c>
      <c r="AO298" s="54" t="s">
        <v>26</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26</v>
      </c>
      <c r="AM299" s="53" t="s">
        <v>26</v>
      </c>
      <c r="AN299" s="54" t="s">
        <v>26</v>
      </c>
      <c r="AO299" s="54" t="s">
        <v>26</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26</v>
      </c>
      <c r="AM300" s="53" t="s">
        <v>26</v>
      </c>
      <c r="AN300" s="54" t="s">
        <v>26</v>
      </c>
      <c r="AO300" s="54" t="s">
        <v>26</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26</v>
      </c>
      <c r="AM301" s="53" t="s">
        <v>26</v>
      </c>
      <c r="AN301" s="54" t="s">
        <v>26</v>
      </c>
      <c r="AO301" s="54" t="s">
        <v>26</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26</v>
      </c>
      <c r="AM302" s="53" t="s">
        <v>26</v>
      </c>
      <c r="AN302" s="54" t="s">
        <v>26</v>
      </c>
      <c r="AO302" s="54" t="s">
        <v>26</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26</v>
      </c>
      <c r="AM303" s="53" t="s">
        <v>26</v>
      </c>
      <c r="AN303" s="54" t="s">
        <v>26</v>
      </c>
      <c r="AO303" s="54" t="s">
        <v>26</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26</v>
      </c>
      <c r="AM304" s="53" t="s">
        <v>26</v>
      </c>
      <c r="AN304" s="54" t="s">
        <v>26</v>
      </c>
      <c r="AO304" s="54" t="s">
        <v>26</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26</v>
      </c>
      <c r="AM305" s="53" t="s">
        <v>26</v>
      </c>
      <c r="AN305" s="54" t="s">
        <v>26</v>
      </c>
      <c r="AO305" s="54" t="s">
        <v>26</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26</v>
      </c>
      <c r="AM306" s="53" t="s">
        <v>26</v>
      </c>
      <c r="AN306" s="54" t="s">
        <v>26</v>
      </c>
      <c r="AO306" s="54" t="s">
        <v>26</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26</v>
      </c>
      <c r="AM307" s="53" t="s">
        <v>26</v>
      </c>
      <c r="AN307" s="54" t="s">
        <v>26</v>
      </c>
      <c r="AO307" s="54" t="s">
        <v>26</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26</v>
      </c>
      <c r="AM308" s="53" t="s">
        <v>26</v>
      </c>
      <c r="AN308" s="54" t="s">
        <v>26</v>
      </c>
      <c r="AO308" s="54" t="s">
        <v>26</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26</v>
      </c>
      <c r="AM309" s="53" t="s">
        <v>26</v>
      </c>
      <c r="AN309" s="54" t="s">
        <v>26</v>
      </c>
      <c r="AO309" s="54" t="s">
        <v>26</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26</v>
      </c>
      <c r="AM310" s="53" t="s">
        <v>26</v>
      </c>
      <c r="AN310" s="54" t="s">
        <v>26</v>
      </c>
      <c r="AO310" s="54" t="s">
        <v>26</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26</v>
      </c>
      <c r="AM311" s="53" t="s">
        <v>26</v>
      </c>
      <c r="AN311" s="54" t="s">
        <v>26</v>
      </c>
      <c r="AO311" s="54" t="s">
        <v>26</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26</v>
      </c>
      <c r="AM312" s="53" t="s">
        <v>26</v>
      </c>
      <c r="AN312" s="54" t="s">
        <v>26</v>
      </c>
      <c r="AO312" s="54" t="s">
        <v>26</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26</v>
      </c>
      <c r="AM313" s="53" t="s">
        <v>26</v>
      </c>
      <c r="AN313" s="54" t="s">
        <v>26</v>
      </c>
      <c r="AO313" s="54" t="s">
        <v>26</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26</v>
      </c>
      <c r="AM314" s="53" t="s">
        <v>26</v>
      </c>
      <c r="AN314" s="54" t="s">
        <v>26</v>
      </c>
      <c r="AO314" s="54" t="s">
        <v>26</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26</v>
      </c>
      <c r="AM315" s="53" t="s">
        <v>26</v>
      </c>
      <c r="AN315" s="54" t="s">
        <v>26</v>
      </c>
      <c r="AO315" s="54" t="s">
        <v>26</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26</v>
      </c>
      <c r="AM316" s="53" t="s">
        <v>26</v>
      </c>
      <c r="AN316" s="54" t="s">
        <v>26</v>
      </c>
      <c r="AO316" s="54" t="s">
        <v>26</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26</v>
      </c>
      <c r="AM317" s="53" t="s">
        <v>26</v>
      </c>
      <c r="AN317" s="54" t="s">
        <v>26</v>
      </c>
      <c r="AO317" s="54" t="s">
        <v>26</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26</v>
      </c>
      <c r="AM318" s="53" t="s">
        <v>26</v>
      </c>
      <c r="AN318" s="54" t="s">
        <v>26</v>
      </c>
      <c r="AO318" s="54" t="s">
        <v>26</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26</v>
      </c>
      <c r="AM319" s="53" t="s">
        <v>26</v>
      </c>
      <c r="AN319" s="54" t="s">
        <v>26</v>
      </c>
      <c r="AO319" s="54" t="s">
        <v>26</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26</v>
      </c>
      <c r="AM320" s="53" t="s">
        <v>26</v>
      </c>
      <c r="AN320" s="54" t="s">
        <v>26</v>
      </c>
      <c r="AO320" s="54" t="s">
        <v>26</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26</v>
      </c>
      <c r="AM321" s="53" t="s">
        <v>26</v>
      </c>
      <c r="AN321" s="54" t="s">
        <v>26</v>
      </c>
      <c r="AO321" s="54" t="s">
        <v>26</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26</v>
      </c>
      <c r="AM322" s="53" t="s">
        <v>26</v>
      </c>
      <c r="AN322" s="54" t="s">
        <v>26</v>
      </c>
      <c r="AO322" s="54" t="s">
        <v>26</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26</v>
      </c>
      <c r="AM323" s="53" t="s">
        <v>26</v>
      </c>
      <c r="AN323" s="54" t="s">
        <v>26</v>
      </c>
      <c r="AO323" s="54" t="s">
        <v>26</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26</v>
      </c>
      <c r="AM324" s="53" t="s">
        <v>26</v>
      </c>
      <c r="AN324" s="54" t="s">
        <v>26</v>
      </c>
      <c r="AO324" s="54" t="s">
        <v>26</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26</v>
      </c>
      <c r="AM325" s="53" t="s">
        <v>26</v>
      </c>
      <c r="AN325" s="54" t="s">
        <v>26</v>
      </c>
      <c r="AO325" s="54" t="s">
        <v>26</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26</v>
      </c>
      <c r="AM326" s="53" t="s">
        <v>26</v>
      </c>
      <c r="AN326" s="54" t="s">
        <v>26</v>
      </c>
      <c r="AO326" s="54" t="s">
        <v>26</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26</v>
      </c>
      <c r="AM327" s="53" t="s">
        <v>26</v>
      </c>
      <c r="AN327" s="54" t="s">
        <v>26</v>
      </c>
      <c r="AO327" s="54" t="s">
        <v>26</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26</v>
      </c>
      <c r="AM328" s="53" t="s">
        <v>26</v>
      </c>
      <c r="AN328" s="54" t="s">
        <v>26</v>
      </c>
      <c r="AO328" s="54" t="s">
        <v>26</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26</v>
      </c>
      <c r="AM329" s="53" t="s">
        <v>26</v>
      </c>
      <c r="AN329" s="54" t="s">
        <v>26</v>
      </c>
      <c r="AO329" s="54" t="s">
        <v>26</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26</v>
      </c>
      <c r="AM330" s="53" t="s">
        <v>26</v>
      </c>
      <c r="AN330" s="54" t="s">
        <v>26</v>
      </c>
      <c r="AO330" s="54" t="s">
        <v>26</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26</v>
      </c>
      <c r="AM331" s="53" t="s">
        <v>26</v>
      </c>
      <c r="AN331" s="54" t="s">
        <v>26</v>
      </c>
      <c r="AO331" s="54" t="s">
        <v>26</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26</v>
      </c>
      <c r="AM332" s="53" t="s">
        <v>26</v>
      </c>
      <c r="AN332" s="54" t="s">
        <v>26</v>
      </c>
      <c r="AO332" s="54" t="s">
        <v>26</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26</v>
      </c>
      <c r="AM333" s="53" t="s">
        <v>26</v>
      </c>
      <c r="AN333" s="54" t="s">
        <v>26</v>
      </c>
      <c r="AO333" s="54" t="s">
        <v>26</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26</v>
      </c>
      <c r="AM334" s="53" t="s">
        <v>26</v>
      </c>
      <c r="AN334" s="54" t="s">
        <v>26</v>
      </c>
      <c r="AO334" s="54" t="s">
        <v>26</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26</v>
      </c>
      <c r="AM335" s="53" t="s">
        <v>26</v>
      </c>
      <c r="AN335" s="54" t="s">
        <v>26</v>
      </c>
      <c r="AO335" s="54" t="s">
        <v>26</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26</v>
      </c>
      <c r="AM336" s="53" t="s">
        <v>26</v>
      </c>
      <c r="AN336" s="54" t="s">
        <v>26</v>
      </c>
      <c r="AO336" s="54" t="s">
        <v>26</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26</v>
      </c>
      <c r="AM337" s="53" t="s">
        <v>26</v>
      </c>
      <c r="AN337" s="54" t="s">
        <v>26</v>
      </c>
      <c r="AO337" s="54" t="s">
        <v>26</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26</v>
      </c>
      <c r="AM338" s="53" t="s">
        <v>26</v>
      </c>
      <c r="AN338" s="54" t="s">
        <v>26</v>
      </c>
      <c r="AO338" s="54" t="s">
        <v>26</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26</v>
      </c>
      <c r="AM339" s="53" t="s">
        <v>26</v>
      </c>
      <c r="AN339" s="54" t="s">
        <v>26</v>
      </c>
      <c r="AO339" s="54" t="s">
        <v>26</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26</v>
      </c>
      <c r="AM340" s="53" t="s">
        <v>26</v>
      </c>
      <c r="AN340" s="54" t="s">
        <v>26</v>
      </c>
      <c r="AO340" s="54" t="s">
        <v>26</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26</v>
      </c>
      <c r="AM341" s="53" t="s">
        <v>26</v>
      </c>
      <c r="AN341" s="54" t="s">
        <v>26</v>
      </c>
      <c r="AO341" s="54" t="s">
        <v>26</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26</v>
      </c>
      <c r="AM342" s="53" t="s">
        <v>26</v>
      </c>
      <c r="AN342" s="54" t="s">
        <v>26</v>
      </c>
      <c r="AO342" s="54" t="s">
        <v>26</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26</v>
      </c>
      <c r="AM343" s="53" t="s">
        <v>26</v>
      </c>
      <c r="AN343" s="54" t="s">
        <v>26</v>
      </c>
      <c r="AO343" s="54" t="s">
        <v>26</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26</v>
      </c>
      <c r="AM344" s="53" t="s">
        <v>26</v>
      </c>
      <c r="AN344" s="54" t="s">
        <v>26</v>
      </c>
      <c r="AO344" s="54" t="s">
        <v>26</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26</v>
      </c>
      <c r="AM345" s="53" t="s">
        <v>26</v>
      </c>
      <c r="AN345" s="54" t="s">
        <v>26</v>
      </c>
      <c r="AO345" s="54" t="s">
        <v>26</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26</v>
      </c>
      <c r="AM346" s="53" t="s">
        <v>26</v>
      </c>
      <c r="AN346" s="54" t="s">
        <v>26</v>
      </c>
      <c r="AO346" s="54" t="s">
        <v>26</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26</v>
      </c>
      <c r="AM347" s="53" t="s">
        <v>26</v>
      </c>
      <c r="AN347" s="54" t="s">
        <v>26</v>
      </c>
      <c r="AO347" s="54" t="s">
        <v>26</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26</v>
      </c>
      <c r="AM348" s="53" t="s">
        <v>26</v>
      </c>
      <c r="AN348" s="54" t="s">
        <v>26</v>
      </c>
      <c r="AO348" s="54" t="s">
        <v>26</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26</v>
      </c>
      <c r="AM349" s="53" t="s">
        <v>26</v>
      </c>
      <c r="AN349" s="54" t="s">
        <v>26</v>
      </c>
      <c r="AO349" s="54" t="s">
        <v>26</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2"/>
      <c r="AK350" s="10"/>
      <c r="AL350" s="53" t="s">
        <v>26</v>
      </c>
      <c r="AM350" s="53" t="s">
        <v>26</v>
      </c>
      <c r="AN350" s="54" t="s">
        <v>26</v>
      </c>
      <c r="AO350" s="54" t="s">
        <v>26</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26</v>
      </c>
      <c r="AM351" s="53" t="s">
        <v>26</v>
      </c>
      <c r="AN351" s="54" t="s">
        <v>26</v>
      </c>
      <c r="AO351" s="54" t="s">
        <v>26</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26</v>
      </c>
      <c r="AM352" s="53" t="s">
        <v>26</v>
      </c>
      <c r="AN352" s="54" t="s">
        <v>26</v>
      </c>
      <c r="AO352" s="54" t="s">
        <v>26</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26</v>
      </c>
      <c r="AM353" s="53" t="s">
        <v>26</v>
      </c>
      <c r="AN353" s="54" t="s">
        <v>26</v>
      </c>
      <c r="AO353" s="54" t="s">
        <v>26</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26</v>
      </c>
      <c r="AM354" s="53" t="s">
        <v>26</v>
      </c>
      <c r="AN354" s="54" t="s">
        <v>26</v>
      </c>
      <c r="AO354" s="54" t="s">
        <v>26</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26</v>
      </c>
      <c r="AM355" s="53" t="s">
        <v>26</v>
      </c>
      <c r="AN355" s="54" t="s">
        <v>26</v>
      </c>
      <c r="AO355" s="54" t="s">
        <v>26</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26</v>
      </c>
      <c r="AM356" s="53" t="s">
        <v>26</v>
      </c>
      <c r="AN356" s="54" t="s">
        <v>26</v>
      </c>
      <c r="AO356" s="54" t="s">
        <v>26</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26</v>
      </c>
      <c r="AM357" s="53" t="s">
        <v>26</v>
      </c>
      <c r="AN357" s="54" t="s">
        <v>26</v>
      </c>
      <c r="AO357" s="54" t="s">
        <v>26</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26</v>
      </c>
      <c r="AM358" s="53" t="s">
        <v>26</v>
      </c>
      <c r="AN358" s="54" t="s">
        <v>26</v>
      </c>
      <c r="AO358" s="54" t="s">
        <v>26</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26</v>
      </c>
      <c r="AM359" s="53" t="s">
        <v>26</v>
      </c>
      <c r="AN359" s="54" t="s">
        <v>26</v>
      </c>
      <c r="AO359" s="54" t="s">
        <v>26</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26</v>
      </c>
      <c r="AM360" s="53" t="s">
        <v>26</v>
      </c>
      <c r="AN360" s="54" t="s">
        <v>26</v>
      </c>
      <c r="AO360" s="54" t="s">
        <v>26</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26</v>
      </c>
      <c r="AM361" s="53" t="s">
        <v>26</v>
      </c>
      <c r="AN361" s="54" t="s">
        <v>26</v>
      </c>
      <c r="AO361" s="54" t="s">
        <v>26</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26</v>
      </c>
      <c r="AM362" s="53" t="s">
        <v>26</v>
      </c>
      <c r="AN362" s="54" t="s">
        <v>26</v>
      </c>
      <c r="AO362" s="54" t="s">
        <v>26</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26</v>
      </c>
      <c r="AM363" s="53" t="s">
        <v>26</v>
      </c>
      <c r="AN363" s="54" t="s">
        <v>26</v>
      </c>
      <c r="AO363" s="54" t="s">
        <v>26</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26</v>
      </c>
      <c r="AM364" s="53" t="s">
        <v>26</v>
      </c>
      <c r="AN364" s="54" t="s">
        <v>26</v>
      </c>
      <c r="AO364" s="54" t="s">
        <v>26</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26</v>
      </c>
      <c r="AM365" s="53" t="s">
        <v>26</v>
      </c>
      <c r="AN365" s="54" t="s">
        <v>26</v>
      </c>
      <c r="AO365" s="54" t="s">
        <v>26</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26</v>
      </c>
      <c r="AM366" s="53" t="s">
        <v>26</v>
      </c>
      <c r="AN366" s="54" t="s">
        <v>26</v>
      </c>
      <c r="AO366" s="54" t="s">
        <v>26</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26</v>
      </c>
      <c r="AM367" s="53" t="s">
        <v>26</v>
      </c>
      <c r="AN367" s="54" t="s">
        <v>26</v>
      </c>
      <c r="AO367" s="54" t="s">
        <v>26</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26</v>
      </c>
      <c r="AM368" s="53" t="s">
        <v>26</v>
      </c>
      <c r="AN368" s="54" t="s">
        <v>26</v>
      </c>
      <c r="AO368" s="54" t="s">
        <v>26</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26</v>
      </c>
      <c r="AM369" s="53" t="s">
        <v>26</v>
      </c>
      <c r="AN369" s="54" t="s">
        <v>26</v>
      </c>
      <c r="AO369" s="54" t="s">
        <v>26</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26</v>
      </c>
      <c r="AM370" s="53" t="s">
        <v>26</v>
      </c>
      <c r="AN370" s="54" t="s">
        <v>26</v>
      </c>
      <c r="AO370" s="54" t="s">
        <v>26</v>
      </c>
      <c r="AP370" s="42"/>
    </row>
    <row r="371" spans="1:50" s="13"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26</v>
      </c>
      <c r="AM371" s="53" t="s">
        <v>26</v>
      </c>
      <c r="AN371" s="54" t="s">
        <v>26</v>
      </c>
      <c r="AO371" s="54" t="s">
        <v>26</v>
      </c>
      <c r="AP371" s="42"/>
      <c r="AQ371" s="11"/>
      <c r="AR371" s="11"/>
      <c r="AS371" s="11"/>
      <c r="AT371" s="11"/>
      <c r="AU371" s="11"/>
      <c r="AV371" s="11"/>
      <c r="AW371" s="11"/>
      <c r="AX371" s="11"/>
    </row>
    <row r="372" spans="1:50"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26</v>
      </c>
      <c r="AM372" s="53" t="s">
        <v>26</v>
      </c>
      <c r="AN372" s="54" t="s">
        <v>26</v>
      </c>
      <c r="AO372" s="54" t="s">
        <v>26</v>
      </c>
      <c r="AP372" s="42"/>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26</v>
      </c>
      <c r="AM373" s="53" t="s">
        <v>26</v>
      </c>
      <c r="AN373" s="54" t="s">
        <v>26</v>
      </c>
      <c r="AO373" s="54" t="s">
        <v>26</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26</v>
      </c>
      <c r="AM374" s="53" t="s">
        <v>26</v>
      </c>
      <c r="AN374" s="54" t="s">
        <v>26</v>
      </c>
      <c r="AO374" s="54" t="s">
        <v>26</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26</v>
      </c>
      <c r="AM375" s="53" t="s">
        <v>26</v>
      </c>
      <c r="AN375" s="54" t="s">
        <v>26</v>
      </c>
      <c r="AO375" s="54" t="s">
        <v>26</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26</v>
      </c>
      <c r="AM376" s="53" t="s">
        <v>26</v>
      </c>
      <c r="AN376" s="54" t="s">
        <v>26</v>
      </c>
      <c r="AO376" s="54" t="s">
        <v>26</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26</v>
      </c>
      <c r="AM377" s="53" t="s">
        <v>26</v>
      </c>
      <c r="AN377" s="54" t="s">
        <v>26</v>
      </c>
      <c r="AO377" s="54" t="s">
        <v>26</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26</v>
      </c>
      <c r="AM378" s="53" t="s">
        <v>26</v>
      </c>
      <c r="AN378" s="54" t="s">
        <v>26</v>
      </c>
      <c r="AO378" s="54" t="s">
        <v>26</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26</v>
      </c>
      <c r="AM379" s="53" t="s">
        <v>26</v>
      </c>
      <c r="AN379" s="54" t="s">
        <v>26</v>
      </c>
      <c r="AO379" s="54" t="s">
        <v>26</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26</v>
      </c>
      <c r="AM380" s="53" t="s">
        <v>26</v>
      </c>
      <c r="AN380" s="54" t="s">
        <v>26</v>
      </c>
      <c r="AO380" s="54" t="s">
        <v>26</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26</v>
      </c>
      <c r="AM381" s="53" t="s">
        <v>26</v>
      </c>
      <c r="AN381" s="54" t="s">
        <v>26</v>
      </c>
      <c r="AO381" s="54" t="s">
        <v>26</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26</v>
      </c>
      <c r="AM382" s="53" t="s">
        <v>26</v>
      </c>
      <c r="AN382" s="54" t="s">
        <v>26</v>
      </c>
      <c r="AO382" s="54" t="s">
        <v>26</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26</v>
      </c>
      <c r="AM383" s="53" t="s">
        <v>26</v>
      </c>
      <c r="AN383" s="54" t="s">
        <v>26</v>
      </c>
      <c r="AO383" s="54" t="s">
        <v>26</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26</v>
      </c>
      <c r="AM384" s="53" t="s">
        <v>26</v>
      </c>
      <c r="AN384" s="54" t="s">
        <v>26</v>
      </c>
      <c r="AO384" s="54" t="s">
        <v>26</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26</v>
      </c>
      <c r="AM385" s="53" t="s">
        <v>26</v>
      </c>
      <c r="AN385" s="54" t="s">
        <v>26</v>
      </c>
      <c r="AO385" s="54" t="s">
        <v>26</v>
      </c>
      <c r="AP385" s="42"/>
      <c r="AQ385" s="14"/>
      <c r="AR385" s="14"/>
      <c r="AS385" s="14"/>
      <c r="AT385" s="14"/>
      <c r="AU385" s="14"/>
      <c r="AV385" s="14"/>
      <c r="AW385" s="14"/>
      <c r="AX385" s="14"/>
    </row>
    <row r="386" spans="1:50" s="11" customFormat="1">
      <c r="A386" s="6"/>
      <c r="B386" s="6"/>
      <c r="C386" s="6"/>
      <c r="D386" s="6"/>
      <c r="E386" s="6"/>
      <c r="F386" s="6"/>
      <c r="G386" s="6"/>
      <c r="H386" s="6"/>
      <c r="I386" s="6"/>
      <c r="J386" s="6"/>
      <c r="K386" s="6"/>
      <c r="L386" s="7"/>
      <c r="M386" s="7"/>
      <c r="N386" s="7"/>
      <c r="O386" s="7"/>
      <c r="P386" s="7"/>
      <c r="Q386" s="7"/>
      <c r="R386" s="8"/>
      <c r="S386" s="8"/>
      <c r="T386" s="8"/>
      <c r="U386" s="8"/>
      <c r="V386" s="8"/>
      <c r="W386" s="8"/>
      <c r="X386" s="8"/>
      <c r="Y386" s="8"/>
      <c r="Z386" s="8"/>
      <c r="AA386" s="8"/>
      <c r="AB386" s="15"/>
      <c r="AC386" s="9"/>
      <c r="AD386" s="9"/>
      <c r="AE386" s="9"/>
      <c r="AF386" s="9"/>
      <c r="AG386" s="9"/>
      <c r="AH386" s="10"/>
      <c r="AI386" s="10"/>
      <c r="AJ386" s="10"/>
      <c r="AK386" s="10"/>
      <c r="AL386" s="53" t="s">
        <v>26</v>
      </c>
      <c r="AM386" s="53" t="s">
        <v>26</v>
      </c>
      <c r="AN386" s="54" t="s">
        <v>26</v>
      </c>
      <c r="AO386" s="54" t="s">
        <v>26</v>
      </c>
      <c r="AP386" s="42"/>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26</v>
      </c>
      <c r="AM387" s="53" t="s">
        <v>26</v>
      </c>
      <c r="AN387" s="54" t="s">
        <v>26</v>
      </c>
      <c r="AO387" s="54" t="s">
        <v>26</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26</v>
      </c>
      <c r="AM388" s="53" t="s">
        <v>26</v>
      </c>
      <c r="AN388" s="54" t="s">
        <v>26</v>
      </c>
      <c r="AO388" s="54" t="s">
        <v>26</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26</v>
      </c>
      <c r="AM389" s="53" t="s">
        <v>26</v>
      </c>
      <c r="AN389" s="54" t="s">
        <v>26</v>
      </c>
      <c r="AO389" s="54" t="s">
        <v>26</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26</v>
      </c>
      <c r="AM390" s="53" t="s">
        <v>26</v>
      </c>
      <c r="AN390" s="54" t="s">
        <v>26</v>
      </c>
      <c r="AO390" s="54" t="s">
        <v>26</v>
      </c>
      <c r="AP390" s="42"/>
    </row>
    <row r="391" spans="1:50" s="11" customFormat="1" ht="14" customHeigh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26</v>
      </c>
      <c r="AM391" s="53" t="s">
        <v>26</v>
      </c>
      <c r="AN391" s="54" t="s">
        <v>26</v>
      </c>
      <c r="AO391" s="54" t="s">
        <v>26</v>
      </c>
      <c r="AP391" s="42"/>
    </row>
    <row r="392" spans="1:50" s="11" customFormat="1" ht="1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26</v>
      </c>
      <c r="AM392" s="53" t="s">
        <v>26</v>
      </c>
      <c r="AN392" s="54" t="s">
        <v>26</v>
      </c>
      <c r="AO392" s="54" t="s">
        <v>26</v>
      </c>
      <c r="AP392" s="42"/>
    </row>
    <row r="393" spans="1:50" s="11" customFormat="1">
      <c r="A393" s="6"/>
      <c r="B393" s="6"/>
      <c r="C393" s="6"/>
      <c r="D393" s="6"/>
      <c r="E393" s="6"/>
      <c r="F393" s="6"/>
      <c r="G393" s="6"/>
      <c r="H393" s="6"/>
      <c r="I393" s="6"/>
      <c r="J393" s="6"/>
      <c r="K393" s="6"/>
      <c r="L393" s="7"/>
      <c r="M393" s="16"/>
      <c r="N393" s="7"/>
      <c r="O393" s="7"/>
      <c r="P393" s="7"/>
      <c r="Q393" s="7"/>
      <c r="R393" s="8"/>
      <c r="S393" s="8"/>
      <c r="T393" s="8"/>
      <c r="U393" s="8"/>
      <c r="V393" s="8"/>
      <c r="W393" s="8"/>
      <c r="X393" s="8"/>
      <c r="Y393" s="8"/>
      <c r="Z393" s="8"/>
      <c r="AA393" s="8"/>
      <c r="AB393" s="9"/>
      <c r="AC393" s="17"/>
      <c r="AD393" s="9"/>
      <c r="AE393" s="9"/>
      <c r="AF393" s="9"/>
      <c r="AG393" s="9"/>
      <c r="AH393" s="10"/>
      <c r="AI393" s="10"/>
      <c r="AJ393" s="12"/>
      <c r="AK393" s="10"/>
      <c r="AL393" s="53" t="s">
        <v>26</v>
      </c>
      <c r="AM393" s="53" t="s">
        <v>26</v>
      </c>
      <c r="AN393" s="54" t="s">
        <v>26</v>
      </c>
      <c r="AO393" s="54" t="s">
        <v>26</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26</v>
      </c>
      <c r="AM394" s="53" t="s">
        <v>26</v>
      </c>
      <c r="AN394" s="54" t="s">
        <v>26</v>
      </c>
      <c r="AO394" s="54" t="s">
        <v>26</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26</v>
      </c>
      <c r="AM395" s="53" t="s">
        <v>26</v>
      </c>
      <c r="AN395" s="54" t="s">
        <v>26</v>
      </c>
      <c r="AO395" s="54" t="s">
        <v>26</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26</v>
      </c>
      <c r="AM396" s="53" t="s">
        <v>26</v>
      </c>
      <c r="AN396" s="54" t="s">
        <v>26</v>
      </c>
      <c r="AO396" s="54" t="s">
        <v>26</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26</v>
      </c>
      <c r="AM397" s="53" t="s">
        <v>26</v>
      </c>
      <c r="AN397" s="54" t="s">
        <v>26</v>
      </c>
      <c r="AO397" s="54" t="s">
        <v>26</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26</v>
      </c>
      <c r="AM398" s="53" t="s">
        <v>26</v>
      </c>
      <c r="AN398" s="54" t="s">
        <v>26</v>
      </c>
      <c r="AO398" s="54" t="s">
        <v>26</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26</v>
      </c>
      <c r="AM399" s="53" t="s">
        <v>26</v>
      </c>
      <c r="AN399" s="54" t="s">
        <v>26</v>
      </c>
      <c r="AO399" s="54" t="s">
        <v>26</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26</v>
      </c>
      <c r="AM400" s="53" t="s">
        <v>26</v>
      </c>
      <c r="AN400" s="54" t="s">
        <v>26</v>
      </c>
      <c r="AO400" s="54" t="s">
        <v>26</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26</v>
      </c>
      <c r="AM401" s="53" t="s">
        <v>26</v>
      </c>
      <c r="AN401" s="54" t="s">
        <v>26</v>
      </c>
      <c r="AO401" s="54" t="s">
        <v>26</v>
      </c>
      <c r="AP401" s="42"/>
    </row>
    <row r="402" spans="1:42" s="11" customFormat="1">
      <c r="A402" s="6"/>
      <c r="B402" s="6"/>
      <c r="C402" s="6"/>
      <c r="D402" s="6"/>
      <c r="E402" s="6"/>
      <c r="F402" s="6"/>
      <c r="G402" s="6"/>
      <c r="H402" s="6"/>
      <c r="I402" s="6"/>
      <c r="J402" s="6"/>
      <c r="K402" s="6"/>
      <c r="L402" s="18"/>
      <c r="M402" s="6"/>
      <c r="N402" s="7"/>
      <c r="O402" s="7"/>
      <c r="P402" s="7"/>
      <c r="Q402" s="7"/>
      <c r="R402" s="8"/>
      <c r="S402" s="8"/>
      <c r="T402" s="8"/>
      <c r="U402" s="8"/>
      <c r="V402" s="8"/>
      <c r="W402" s="8"/>
      <c r="X402" s="8"/>
      <c r="Y402" s="8"/>
      <c r="Z402" s="8"/>
      <c r="AA402" s="8"/>
      <c r="AB402" s="15"/>
      <c r="AC402" s="9"/>
      <c r="AD402" s="9"/>
      <c r="AE402" s="9"/>
      <c r="AF402" s="9"/>
      <c r="AG402" s="9"/>
      <c r="AH402" s="10"/>
      <c r="AI402" s="10"/>
      <c r="AJ402" s="12"/>
      <c r="AK402" s="10"/>
      <c r="AL402" s="53" t="s">
        <v>26</v>
      </c>
      <c r="AM402" s="53" t="s">
        <v>26</v>
      </c>
      <c r="AN402" s="54" t="s">
        <v>26</v>
      </c>
      <c r="AO402" s="54" t="s">
        <v>26</v>
      </c>
      <c r="AP402" s="42"/>
    </row>
    <row r="403" spans="1:42">
      <c r="A403" s="18"/>
      <c r="B403" s="18"/>
      <c r="C403" s="18"/>
      <c r="D403" s="18"/>
      <c r="E403" s="18"/>
      <c r="F403" s="18"/>
      <c r="G403" s="18"/>
      <c r="H403" s="18"/>
      <c r="I403" s="18"/>
      <c r="J403" s="18"/>
      <c r="K403" s="19"/>
      <c r="L403" s="19"/>
      <c r="M403" s="19"/>
      <c r="N403" s="19"/>
      <c r="O403" s="19"/>
      <c r="P403" s="19"/>
      <c r="Q403" s="19"/>
      <c r="R403" s="20"/>
      <c r="S403" s="20"/>
      <c r="T403" s="20"/>
      <c r="U403" s="20"/>
      <c r="V403" s="20"/>
      <c r="W403" s="20"/>
      <c r="X403" s="20"/>
      <c r="Y403" s="20"/>
      <c r="Z403" s="20"/>
      <c r="AA403" s="20"/>
      <c r="AB403" s="20"/>
      <c r="AC403" s="21"/>
      <c r="AD403" s="20"/>
      <c r="AE403" s="20"/>
      <c r="AF403" s="20"/>
      <c r="AG403" s="21"/>
      <c r="AH403" s="22"/>
      <c r="AI403" s="22"/>
      <c r="AJ403" s="23"/>
      <c r="AK403" s="22"/>
      <c r="AL403" s="53" t="s">
        <v>26</v>
      </c>
      <c r="AM403" s="53" t="s">
        <v>26</v>
      </c>
      <c r="AN403" s="54" t="s">
        <v>26</v>
      </c>
      <c r="AO403" s="54" t="s">
        <v>26</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26</v>
      </c>
      <c r="AM404" s="53" t="s">
        <v>26</v>
      </c>
      <c r="AN404" s="54" t="s">
        <v>26</v>
      </c>
      <c r="AO404" s="54" t="s">
        <v>26</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26</v>
      </c>
      <c r="AM405" s="53" t="s">
        <v>26</v>
      </c>
      <c r="AN405" s="54" t="s">
        <v>26</v>
      </c>
      <c r="AO405" s="54" t="s">
        <v>26</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26</v>
      </c>
      <c r="AM406" s="53" t="s">
        <v>26</v>
      </c>
      <c r="AN406" s="54" t="s">
        <v>26</v>
      </c>
      <c r="AO406" s="54" t="s">
        <v>26</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26</v>
      </c>
      <c r="AM407" s="53" t="s">
        <v>26</v>
      </c>
      <c r="AN407" s="54" t="s">
        <v>26</v>
      </c>
      <c r="AO407" s="54" t="s">
        <v>26</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26</v>
      </c>
      <c r="AM408" s="53" t="s">
        <v>26</v>
      </c>
      <c r="AN408" s="54" t="s">
        <v>26</v>
      </c>
      <c r="AO408" s="54" t="s">
        <v>26</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26</v>
      </c>
      <c r="AM409" s="53" t="s">
        <v>26</v>
      </c>
      <c r="AN409" s="54" t="s">
        <v>26</v>
      </c>
      <c r="AO409" s="54" t="s">
        <v>26</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26</v>
      </c>
      <c r="AM410" s="53" t="s">
        <v>26</v>
      </c>
      <c r="AN410" s="54" t="s">
        <v>26</v>
      </c>
      <c r="AO410" s="54" t="s">
        <v>26</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4"/>
      <c r="AI411" s="22"/>
      <c r="AJ411" s="22"/>
      <c r="AK411" s="22"/>
      <c r="AL411" s="53" t="s">
        <v>26</v>
      </c>
      <c r="AM411" s="53" t="s">
        <v>26</v>
      </c>
      <c r="AN411" s="54" t="s">
        <v>26</v>
      </c>
      <c r="AO411" s="54" t="s">
        <v>26</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26</v>
      </c>
      <c r="AM412" s="53" t="s">
        <v>26</v>
      </c>
      <c r="AN412" s="54" t="s">
        <v>26</v>
      </c>
      <c r="AO412" s="54" t="s">
        <v>26</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2"/>
      <c r="AI413" s="22"/>
      <c r="AJ413" s="22"/>
      <c r="AK413" s="22"/>
      <c r="AL413" s="53" t="s">
        <v>26</v>
      </c>
      <c r="AM413" s="53" t="s">
        <v>26</v>
      </c>
      <c r="AN413" s="54" t="s">
        <v>26</v>
      </c>
      <c r="AO413" s="54" t="s">
        <v>26</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4"/>
      <c r="AI414" s="22"/>
      <c r="AJ414" s="22"/>
      <c r="AK414" s="22"/>
      <c r="AL414" s="53" t="s">
        <v>26</v>
      </c>
      <c r="AM414" s="53" t="s">
        <v>26</v>
      </c>
      <c r="AN414" s="54" t="s">
        <v>26</v>
      </c>
      <c r="AO414" s="54" t="s">
        <v>26</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5"/>
      <c r="AI415" s="22"/>
      <c r="AJ415" s="22"/>
      <c r="AK415" s="22"/>
      <c r="AL415" s="53" t="s">
        <v>26</v>
      </c>
      <c r="AM415" s="53" t="s">
        <v>26</v>
      </c>
      <c r="AN415" s="54" t="s">
        <v>26</v>
      </c>
      <c r="AO415" s="54" t="s">
        <v>26</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4"/>
      <c r="AI416" s="22"/>
      <c r="AJ416" s="22"/>
      <c r="AK416" s="22"/>
      <c r="AL416" s="53" t="s">
        <v>26</v>
      </c>
      <c r="AM416" s="53" t="s">
        <v>26</v>
      </c>
      <c r="AN416" s="54" t="s">
        <v>26</v>
      </c>
      <c r="AO416" s="54" t="s">
        <v>26</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26</v>
      </c>
      <c r="AM417" s="53" t="s">
        <v>26</v>
      </c>
      <c r="AN417" s="54" t="s">
        <v>26</v>
      </c>
      <c r="AO417" s="54" t="s">
        <v>26</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2"/>
      <c r="AI418" s="22"/>
      <c r="AJ418" s="22"/>
      <c r="AK418" s="22"/>
      <c r="AL418" s="53" t="s">
        <v>26</v>
      </c>
      <c r="AM418" s="53" t="s">
        <v>26</v>
      </c>
      <c r="AN418" s="54" t="s">
        <v>26</v>
      </c>
      <c r="AO418" s="54" t="s">
        <v>26</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26</v>
      </c>
      <c r="AM419" s="53" t="s">
        <v>26</v>
      </c>
      <c r="AN419" s="54" t="s">
        <v>26</v>
      </c>
      <c r="AO419" s="54" t="s">
        <v>26</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5"/>
      <c r="AI420" s="22"/>
      <c r="AJ420" s="22"/>
      <c r="AK420" s="22"/>
      <c r="AL420" s="53" t="s">
        <v>26</v>
      </c>
      <c r="AM420" s="53" t="s">
        <v>26</v>
      </c>
      <c r="AN420" s="54" t="s">
        <v>26</v>
      </c>
      <c r="AO420" s="54" t="s">
        <v>26</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4"/>
      <c r="AI421" s="22"/>
      <c r="AJ421" s="22"/>
      <c r="AK421" s="22"/>
      <c r="AL421" s="53" t="s">
        <v>26</v>
      </c>
      <c r="AM421" s="53" t="s">
        <v>26</v>
      </c>
      <c r="AN421" s="54" t="s">
        <v>26</v>
      </c>
      <c r="AO421" s="54" t="s">
        <v>26</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26</v>
      </c>
      <c r="AM422" s="53" t="s">
        <v>26</v>
      </c>
      <c r="AN422" s="54" t="s">
        <v>26</v>
      </c>
      <c r="AO422" s="54" t="s">
        <v>26</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26</v>
      </c>
      <c r="AM423" s="53" t="s">
        <v>26</v>
      </c>
      <c r="AN423" s="54" t="s">
        <v>26</v>
      </c>
      <c r="AO423" s="54" t="s">
        <v>26</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2"/>
      <c r="AI424" s="22"/>
      <c r="AJ424" s="22"/>
      <c r="AK424" s="22"/>
      <c r="AL424" s="53" t="s">
        <v>26</v>
      </c>
      <c r="AM424" s="53" t="s">
        <v>26</v>
      </c>
      <c r="AN424" s="54" t="s">
        <v>26</v>
      </c>
      <c r="AO424" s="54" t="s">
        <v>26</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26</v>
      </c>
      <c r="AM425" s="53" t="s">
        <v>26</v>
      </c>
      <c r="AN425" s="54" t="s">
        <v>26</v>
      </c>
      <c r="AO425" s="54" t="s">
        <v>26</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26</v>
      </c>
      <c r="AM426" s="53" t="s">
        <v>26</v>
      </c>
      <c r="AN426" s="54" t="s">
        <v>26</v>
      </c>
      <c r="AO426" s="54" t="s">
        <v>26</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4"/>
      <c r="AI427" s="22"/>
      <c r="AJ427" s="22"/>
      <c r="AK427" s="22"/>
      <c r="AL427" s="53" t="s">
        <v>26</v>
      </c>
      <c r="AM427" s="53" t="s">
        <v>26</v>
      </c>
      <c r="AN427" s="54" t="s">
        <v>26</v>
      </c>
      <c r="AO427" s="54" t="s">
        <v>26</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2"/>
      <c r="AK428" s="26"/>
      <c r="AL428" s="53" t="s">
        <v>26</v>
      </c>
      <c r="AM428" s="53" t="s">
        <v>26</v>
      </c>
      <c r="AN428" s="54" t="s">
        <v>26</v>
      </c>
      <c r="AO428" s="54" t="s">
        <v>26</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5"/>
      <c r="AI429" s="22"/>
      <c r="AJ429" s="22"/>
      <c r="AK429" s="22"/>
      <c r="AL429" s="53" t="s">
        <v>26</v>
      </c>
      <c r="AM429" s="53" t="s">
        <v>26</v>
      </c>
      <c r="AN429" s="54" t="s">
        <v>26</v>
      </c>
      <c r="AO429" s="54" t="s">
        <v>26</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4"/>
      <c r="AI430" s="22"/>
      <c r="AJ430" s="22"/>
      <c r="AK430" s="22"/>
      <c r="AL430" s="53" t="s">
        <v>26</v>
      </c>
      <c r="AM430" s="53" t="s">
        <v>26</v>
      </c>
      <c r="AN430" s="54" t="s">
        <v>26</v>
      </c>
      <c r="AO430" s="54" t="s">
        <v>26</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2"/>
      <c r="AK431" s="22"/>
      <c r="AL431" s="53" t="s">
        <v>26</v>
      </c>
      <c r="AM431" s="53" t="s">
        <v>26</v>
      </c>
      <c r="AN431" s="54" t="s">
        <v>26</v>
      </c>
      <c r="AO431" s="54" t="s">
        <v>26</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26</v>
      </c>
      <c r="AM432" s="53" t="s">
        <v>26</v>
      </c>
      <c r="AN432" s="54" t="s">
        <v>26</v>
      </c>
      <c r="AO432" s="54" t="s">
        <v>26</v>
      </c>
      <c r="AP432" s="42"/>
    </row>
    <row r="433" spans="1:42">
      <c r="A433" s="6"/>
      <c r="B433" s="6"/>
      <c r="C433" s="6"/>
      <c r="D433" s="6"/>
      <c r="E433" s="6"/>
      <c r="F433" s="6"/>
      <c r="G433" s="6"/>
      <c r="H433" s="6"/>
      <c r="I433" s="6"/>
      <c r="J433" s="6"/>
      <c r="K433" s="19"/>
      <c r="L433" s="27"/>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26</v>
      </c>
      <c r="AM433" s="53" t="s">
        <v>26</v>
      </c>
      <c r="AN433" s="54" t="s">
        <v>26</v>
      </c>
      <c r="AO433" s="54" t="s">
        <v>26</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26</v>
      </c>
      <c r="AM434" s="53" t="s">
        <v>26</v>
      </c>
      <c r="AN434" s="54" t="s">
        <v>26</v>
      </c>
      <c r="AO434" s="54" t="s">
        <v>26</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26</v>
      </c>
      <c r="AM435" s="53" t="s">
        <v>26</v>
      </c>
      <c r="AN435" s="54" t="s">
        <v>26</v>
      </c>
      <c r="AO435" s="54" t="s">
        <v>26</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26</v>
      </c>
      <c r="AM436" s="53" t="s">
        <v>26</v>
      </c>
      <c r="AN436" s="54" t="s">
        <v>26</v>
      </c>
      <c r="AO436" s="54" t="s">
        <v>26</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26</v>
      </c>
      <c r="AM437" s="53" t="s">
        <v>26</v>
      </c>
      <c r="AN437" s="54" t="s">
        <v>26</v>
      </c>
      <c r="AO437" s="54" t="s">
        <v>26</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26</v>
      </c>
      <c r="AM438" s="53" t="s">
        <v>26</v>
      </c>
      <c r="AN438" s="54" t="s">
        <v>26</v>
      </c>
      <c r="AO438" s="54" t="s">
        <v>26</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2"/>
      <c r="AI439" s="22"/>
      <c r="AJ439" s="22"/>
      <c r="AK439" s="22"/>
      <c r="AL439" s="53" t="s">
        <v>26</v>
      </c>
      <c r="AM439" s="53" t="s">
        <v>26</v>
      </c>
      <c r="AN439" s="54" t="s">
        <v>26</v>
      </c>
      <c r="AO439" s="54" t="s">
        <v>26</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26</v>
      </c>
      <c r="AM440" s="53" t="s">
        <v>26</v>
      </c>
      <c r="AN440" s="54" t="s">
        <v>26</v>
      </c>
      <c r="AO440" s="54" t="s">
        <v>26</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3"/>
      <c r="AI441" s="22"/>
      <c r="AJ441" s="23"/>
      <c r="AK441" s="22"/>
      <c r="AL441" s="53" t="s">
        <v>26</v>
      </c>
      <c r="AM441" s="53" t="s">
        <v>26</v>
      </c>
      <c r="AN441" s="54" t="s">
        <v>26</v>
      </c>
      <c r="AO441" s="54" t="s">
        <v>26</v>
      </c>
      <c r="AP441" s="42"/>
    </row>
    <row r="442" spans="1:42">
      <c r="A442" s="6"/>
      <c r="B442" s="6"/>
      <c r="C442" s="6"/>
      <c r="D442" s="6"/>
      <c r="E442" s="6"/>
      <c r="F442" s="6"/>
      <c r="G442" s="6"/>
      <c r="H442" s="6"/>
      <c r="I442" s="6"/>
      <c r="J442" s="6"/>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3"/>
      <c r="AJ442" s="23"/>
      <c r="AK442" s="22"/>
      <c r="AL442" s="53" t="s">
        <v>26</v>
      </c>
      <c r="AM442" s="53" t="s">
        <v>26</v>
      </c>
      <c r="AN442" s="54" t="s">
        <v>26</v>
      </c>
      <c r="AO442" s="54" t="s">
        <v>26</v>
      </c>
      <c r="AP442" s="42"/>
    </row>
    <row r="443" spans="1:42">
      <c r="K443" s="29"/>
      <c r="L443" s="29"/>
      <c r="M443" s="29"/>
      <c r="N443" s="29"/>
      <c r="O443" s="29"/>
      <c r="P443" s="29"/>
      <c r="Q443" s="29"/>
      <c r="R443" s="30"/>
      <c r="S443" s="30"/>
      <c r="T443" s="30"/>
      <c r="U443" s="30"/>
      <c r="V443" s="30"/>
      <c r="W443" s="30"/>
      <c r="X443" s="30"/>
      <c r="Y443" s="30"/>
      <c r="Z443" s="31"/>
      <c r="AA443" s="31"/>
      <c r="AB443" s="31"/>
      <c r="AC443" s="31"/>
      <c r="AD443" s="31"/>
      <c r="AE443" s="31"/>
      <c r="AF443" s="31"/>
      <c r="AG443" s="31"/>
      <c r="AH443" s="32"/>
      <c r="AI443" s="32"/>
      <c r="AJ443" s="30"/>
      <c r="AK443" s="32"/>
      <c r="AL443" s="53" t="s">
        <v>26</v>
      </c>
      <c r="AM443" s="53" t="s">
        <v>26</v>
      </c>
      <c r="AN443" s="54" t="s">
        <v>26</v>
      </c>
      <c r="AO443" s="54" t="s">
        <v>26</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26</v>
      </c>
      <c r="AM444" s="53" t="s">
        <v>26</v>
      </c>
      <c r="AN444" s="54" t="s">
        <v>26</v>
      </c>
      <c r="AO444" s="54" t="s">
        <v>26</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26</v>
      </c>
      <c r="AM445" s="53" t="s">
        <v>26</v>
      </c>
      <c r="AN445" s="54" t="s">
        <v>26</v>
      </c>
      <c r="AO445" s="54" t="s">
        <v>26</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26</v>
      </c>
      <c r="AM446" s="53" t="s">
        <v>26</v>
      </c>
      <c r="AN446" s="54" t="s">
        <v>26</v>
      </c>
      <c r="AO446" s="54" t="s">
        <v>26</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26</v>
      </c>
      <c r="AM447" s="53" t="s">
        <v>26</v>
      </c>
      <c r="AN447" s="54" t="s">
        <v>26</v>
      </c>
      <c r="AO447" s="54" t="s">
        <v>26</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26</v>
      </c>
      <c r="AM448" s="53" t="s">
        <v>26</v>
      </c>
      <c r="AN448" s="54" t="s">
        <v>26</v>
      </c>
      <c r="AO448" s="54" t="s">
        <v>26</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26</v>
      </c>
      <c r="AM449" s="53" t="s">
        <v>26</v>
      </c>
      <c r="AN449" s="54" t="s">
        <v>26</v>
      </c>
      <c r="AO449" s="54" t="s">
        <v>26</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26</v>
      </c>
      <c r="AM450" s="53" t="s">
        <v>26</v>
      </c>
      <c r="AN450" s="54" t="s">
        <v>26</v>
      </c>
      <c r="AO450" s="54" t="s">
        <v>26</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26</v>
      </c>
      <c r="AM451" s="53" t="s">
        <v>26</v>
      </c>
      <c r="AN451" s="54" t="s">
        <v>26</v>
      </c>
      <c r="AO451" s="54" t="s">
        <v>26</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26</v>
      </c>
      <c r="AM452" s="53" t="s">
        <v>26</v>
      </c>
      <c r="AN452" s="54" t="s">
        <v>26</v>
      </c>
      <c r="AO452" s="54" t="s">
        <v>26</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26</v>
      </c>
      <c r="AM453" s="53" t="s">
        <v>26</v>
      </c>
      <c r="AN453" s="54" t="s">
        <v>26</v>
      </c>
      <c r="AO453" s="54" t="s">
        <v>26</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26</v>
      </c>
      <c r="AM454" s="53" t="s">
        <v>26</v>
      </c>
      <c r="AN454" s="54" t="s">
        <v>26</v>
      </c>
      <c r="AO454" s="54" t="s">
        <v>26</v>
      </c>
      <c r="AP454" s="42"/>
    </row>
    <row r="455" spans="11:42">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26</v>
      </c>
      <c r="AM455" s="53" t="s">
        <v>26</v>
      </c>
      <c r="AN455" s="54" t="s">
        <v>26</v>
      </c>
      <c r="AO455" s="54" t="s">
        <v>26</v>
      </c>
      <c r="AP455" s="42"/>
    </row>
    <row r="456" spans="11:42">
      <c r="K456" s="29"/>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26</v>
      </c>
      <c r="AM456" s="53" t="s">
        <v>26</v>
      </c>
      <c r="AN456" s="54" t="s">
        <v>26</v>
      </c>
      <c r="AO456" s="54" t="s">
        <v>26</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26</v>
      </c>
      <c r="AM457" s="53" t="s">
        <v>26</v>
      </c>
      <c r="AN457" s="54" t="s">
        <v>26</v>
      </c>
      <c r="AO457" s="54" t="s">
        <v>26</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26</v>
      </c>
      <c r="AM458" s="53" t="s">
        <v>26</v>
      </c>
      <c r="AN458" s="54" t="s">
        <v>26</v>
      </c>
      <c r="AO458" s="54" t="s">
        <v>26</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26</v>
      </c>
      <c r="AM459" s="53" t="s">
        <v>26</v>
      </c>
      <c r="AN459" s="54" t="s">
        <v>26</v>
      </c>
      <c r="AO459" s="54" t="s">
        <v>26</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26</v>
      </c>
      <c r="AM460" s="53" t="s">
        <v>26</v>
      </c>
      <c r="AN460" s="54" t="s">
        <v>26</v>
      </c>
      <c r="AO460" s="54" t="s">
        <v>26</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26</v>
      </c>
      <c r="AM461" s="53" t="s">
        <v>26</v>
      </c>
      <c r="AN461" s="54" t="s">
        <v>26</v>
      </c>
      <c r="AO461" s="54" t="s">
        <v>26</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26</v>
      </c>
      <c r="AM462" s="53" t="s">
        <v>26</v>
      </c>
      <c r="AN462" s="54" t="s">
        <v>26</v>
      </c>
      <c r="AO462" s="54" t="s">
        <v>26</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26</v>
      </c>
      <c r="AM463" s="53" t="s">
        <v>26</v>
      </c>
      <c r="AN463" s="54" t="s">
        <v>26</v>
      </c>
      <c r="AO463" s="54" t="s">
        <v>26</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26</v>
      </c>
      <c r="AM464" s="53" t="s">
        <v>26</v>
      </c>
      <c r="AN464" s="54" t="s">
        <v>26</v>
      </c>
      <c r="AO464" s="54" t="s">
        <v>26</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26</v>
      </c>
      <c r="AM465" s="53" t="s">
        <v>26</v>
      </c>
      <c r="AN465" s="54" t="s">
        <v>26</v>
      </c>
      <c r="AO465" s="54" t="s">
        <v>26</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26</v>
      </c>
      <c r="AM466" s="53" t="s">
        <v>26</v>
      </c>
      <c r="AN466" s="54" t="s">
        <v>26</v>
      </c>
      <c r="AO466" s="54" t="s">
        <v>26</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26</v>
      </c>
      <c r="AM467" s="53" t="s">
        <v>26</v>
      </c>
      <c r="AN467" s="54" t="s">
        <v>26</v>
      </c>
      <c r="AO467" s="54" t="s">
        <v>26</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26</v>
      </c>
      <c r="AM468" s="53" t="s">
        <v>26</v>
      </c>
      <c r="AN468" s="54" t="s">
        <v>26</v>
      </c>
      <c r="AO468" s="54" t="s">
        <v>26</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26</v>
      </c>
      <c r="AM469" s="53" t="s">
        <v>26</v>
      </c>
      <c r="AN469" s="54" t="s">
        <v>26</v>
      </c>
      <c r="AO469" s="54" t="s">
        <v>26</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26</v>
      </c>
      <c r="AM470" s="53" t="s">
        <v>26</v>
      </c>
      <c r="AN470" s="54" t="s">
        <v>26</v>
      </c>
      <c r="AO470" s="54" t="s">
        <v>26</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26</v>
      </c>
      <c r="AM471" s="53" t="s">
        <v>26</v>
      </c>
      <c r="AN471" s="54" t="s">
        <v>26</v>
      </c>
      <c r="AO471" s="54" t="s">
        <v>26</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26</v>
      </c>
      <c r="AM472" s="53" t="s">
        <v>26</v>
      </c>
      <c r="AN472" s="54" t="s">
        <v>26</v>
      </c>
      <c r="AO472" s="54" t="s">
        <v>26</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26</v>
      </c>
      <c r="AM473" s="53" t="s">
        <v>26</v>
      </c>
      <c r="AN473" s="54" t="s">
        <v>26</v>
      </c>
      <c r="AO473" s="54" t="s">
        <v>26</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26</v>
      </c>
      <c r="AM474" s="53" t="s">
        <v>26</v>
      </c>
      <c r="AN474" s="54" t="s">
        <v>26</v>
      </c>
      <c r="AO474" s="54" t="s">
        <v>26</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26</v>
      </c>
      <c r="AM475" s="53" t="s">
        <v>26</v>
      </c>
      <c r="AN475" s="54" t="s">
        <v>26</v>
      </c>
      <c r="AO475" s="54" t="s">
        <v>26</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26</v>
      </c>
      <c r="AM476" s="53" t="s">
        <v>26</v>
      </c>
      <c r="AN476" s="54" t="s">
        <v>26</v>
      </c>
      <c r="AO476" s="54" t="s">
        <v>26</v>
      </c>
      <c r="AP476" s="42"/>
    </row>
    <row r="477" spans="1:42" s="43" customFormat="1" hidden="1">
      <c r="A477" s="39"/>
      <c r="B477" s="39"/>
      <c r="C477" s="39"/>
      <c r="D477" s="39"/>
      <c r="E477" s="39"/>
      <c r="F477" s="39"/>
      <c r="G477" s="39"/>
      <c r="H477" s="39"/>
      <c r="I477" s="39"/>
      <c r="J477" s="39"/>
      <c r="K477" s="40"/>
      <c r="L477" s="40"/>
      <c r="M477" s="40"/>
      <c r="N477" s="40"/>
      <c r="O477" s="40"/>
      <c r="P477" s="40"/>
      <c r="Q477" s="40"/>
      <c r="R477" s="41"/>
      <c r="S477" s="41"/>
      <c r="T477" s="41"/>
      <c r="U477" s="41"/>
      <c r="V477" s="41"/>
      <c r="W477" s="41"/>
      <c r="X477" s="41"/>
      <c r="Y477" s="41"/>
      <c r="Z477" s="40"/>
      <c r="AA477" s="40"/>
      <c r="AB477" s="40"/>
      <c r="AC477" s="40"/>
      <c r="AD477" s="40"/>
      <c r="AE477" s="40"/>
      <c r="AF477" s="40"/>
      <c r="AG477" s="40"/>
      <c r="AH477" s="33"/>
      <c r="AI477" s="33"/>
      <c r="AJ477" s="41"/>
      <c r="AK477" s="33"/>
      <c r="AL477" s="33"/>
      <c r="AM477" s="33"/>
      <c r="AN477" s="55"/>
      <c r="AO477" s="33"/>
      <c r="AP477" s="42"/>
    </row>
    <row r="478" spans="1:42" hidden="1">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32"/>
      <c r="AM478" s="32"/>
      <c r="AN478" s="55"/>
      <c r="AO478" s="32"/>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AN525" s="55"/>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4:Q465 K467:Q524 Z452:AG452 Z468:AH524 Z453:AH461 K456:Q462 L455:Q455 Z443:AH451 K443:Q454 N442:Q442 AB442:AH442 Z403:AA432 AG403:AH441 AI403:AI451 P403:Q441 AB403:AB441 K403:L432 K46:L192 P46:Q192 Z46:AB192 AG46:AH193 P3 AK403:AK451 R3:AG3 K6:L31 P6:Q44 Q5 AQ3:JE402 AI4:AI192 P4:Q4 K4:L4 AK4:AK192 AN4:AN7905 AL4:AM476 Z4:AA31 AB4:AB44 AP4:AP7905 AO4:AO476 AG4:AH44">
    <cfRule type="expression" dxfId="78" priority="104" stopIfTrue="1">
      <formula>K3="Unassigned"</formula>
    </cfRule>
  </conditionalFormatting>
  <conditionalFormatting sqref="AH466 Z462:AH462 Z467:AH467 Z464:AH465">
    <cfRule type="expression" dxfId="77" priority="102" stopIfTrue="1">
      <formula>Z462="Unassigned"</formula>
    </cfRule>
  </conditionalFormatting>
  <conditionalFormatting sqref="AI453:AI462 AI464:AI524 AK477:AM524 AK453:AK462 AK464:AK476">
    <cfRule type="expression" dxfId="76" priority="101" stopIfTrue="1">
      <formula>AI453="Unassigned"</formula>
    </cfRule>
  </conditionalFormatting>
  <conditionalFormatting sqref="O463:Q463 O466:Q466">
    <cfRule type="expression" dxfId="75" priority="100" stopIfTrue="1">
      <formula>O463="Unassigned"</formula>
    </cfRule>
  </conditionalFormatting>
  <conditionalFormatting sqref="AH452">
    <cfRule type="expression" dxfId="74" priority="99" stopIfTrue="1">
      <formula>AH452="Unassigned"</formula>
    </cfRule>
  </conditionalFormatting>
  <conditionalFormatting sqref="AI452 AK452">
    <cfRule type="expression" dxfId="73" priority="98" stopIfTrue="1">
      <formula>AI452="Unassigned"</formula>
    </cfRule>
  </conditionalFormatting>
  <conditionalFormatting sqref="AI463 AK463">
    <cfRule type="expression" dxfId="72" priority="88" stopIfTrue="1">
      <formula>AI463="Unassigned"</formula>
    </cfRule>
  </conditionalFormatting>
  <conditionalFormatting sqref="AH463">
    <cfRule type="expression" dxfId="71" priority="89" stopIfTrue="1">
      <formula>AH463="Unassigned"</formula>
    </cfRule>
  </conditionalFormatting>
  <conditionalFormatting sqref="K463:N463">
    <cfRule type="expression" dxfId="70" priority="97" stopIfTrue="1">
      <formula>K463="Unassigned"</formula>
    </cfRule>
  </conditionalFormatting>
  <conditionalFormatting sqref="K466:N466">
    <cfRule type="expression" dxfId="69" priority="96" stopIfTrue="1">
      <formula>K466="Unassigned"</formula>
    </cfRule>
  </conditionalFormatting>
  <conditionalFormatting sqref="AF463:AG463">
    <cfRule type="expression" dxfId="68" priority="95" stopIfTrue="1">
      <formula>AF463="Unassigned"</formula>
    </cfRule>
  </conditionalFormatting>
  <conditionalFormatting sqref="Z463:AC463">
    <cfRule type="expression" dxfId="67" priority="94" stopIfTrue="1">
      <formula>Z463="Unassigned"</formula>
    </cfRule>
  </conditionalFormatting>
  <conditionalFormatting sqref="AF466:AG466">
    <cfRule type="expression" dxfId="66" priority="93" stopIfTrue="1">
      <formula>AF466="Unassigned"</formula>
    </cfRule>
  </conditionalFormatting>
  <conditionalFormatting sqref="Z466:AC466">
    <cfRule type="expression" dxfId="65" priority="92" stopIfTrue="1">
      <formula>Z466="Unassigned"</formula>
    </cfRule>
  </conditionalFormatting>
  <conditionalFormatting sqref="AD463:AE463">
    <cfRule type="expression" dxfId="64" priority="91" stopIfTrue="1">
      <formula>AD463="Unassigned"</formula>
    </cfRule>
  </conditionalFormatting>
  <conditionalFormatting sqref="AD466:AE466">
    <cfRule type="expression" dxfId="63" priority="90" stopIfTrue="1">
      <formula>AD466="Unassigned"</formula>
    </cfRule>
  </conditionalFormatting>
  <conditionalFormatting sqref="P3">
    <cfRule type="cellIs" dxfId="62" priority="87" stopIfTrue="1" operator="equal">
      <formula>1</formula>
    </cfRule>
  </conditionalFormatting>
  <conditionalFormatting sqref="AG3">
    <cfRule type="cellIs" dxfId="61" priority="86" stopIfTrue="1" operator="equal">
      <formula>1</formula>
    </cfRule>
  </conditionalFormatting>
  <conditionalFormatting sqref="AG3">
    <cfRule type="cellIs" dxfId="60" priority="85" stopIfTrue="1" operator="equal">
      <formula>1</formula>
    </cfRule>
  </conditionalFormatting>
  <conditionalFormatting sqref="AH3">
    <cfRule type="expression" dxfId="59" priority="82" stopIfTrue="1">
      <formula>AH3="Unassigned"</formula>
    </cfRule>
  </conditionalFormatting>
  <conditionalFormatting sqref="AK3">
    <cfRule type="expression" dxfId="58" priority="81" stopIfTrue="1">
      <formula>AK3="Unassigned"</formula>
    </cfRule>
  </conditionalFormatting>
  <conditionalFormatting sqref="AI3">
    <cfRule type="expression" dxfId="57" priority="80" stopIfTrue="1">
      <formula>AI3="Unassigned"</formula>
    </cfRule>
  </conditionalFormatting>
  <conditionalFormatting sqref="AL3:AM3">
    <cfRule type="expression" dxfId="56" priority="79" stopIfTrue="1">
      <formula>AL3="Unassigned"</formula>
    </cfRule>
  </conditionalFormatting>
  <conditionalFormatting sqref="AG3">
    <cfRule type="cellIs" dxfId="55" priority="78" stopIfTrue="1" operator="equal">
      <formula>1</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C433:AC441">
    <cfRule type="expression" dxfId="52" priority="74" stopIfTrue="1">
      <formula>AC433="Unassigned"</formula>
    </cfRule>
  </conditionalFormatting>
  <conditionalFormatting sqref="L433:M441">
    <cfRule type="expression" dxfId="51" priority="73" stopIfTrue="1">
      <formula>L433="Unassigned"</formula>
    </cfRule>
  </conditionalFormatting>
  <conditionalFormatting sqref="Z433:AA441">
    <cfRule type="expression" dxfId="50" priority="72" stopIfTrue="1">
      <formula>Z433="Unassigned"</formula>
    </cfRule>
  </conditionalFormatting>
  <conditionalFormatting sqref="Z442:AA442">
    <cfRule type="expression" dxfId="49" priority="67" stopIfTrue="1">
      <formula>Z442="Unassigned"</formula>
    </cfRule>
  </conditionalFormatting>
  <conditionalFormatting sqref="P223:Q229 K230:Q239 AB239:AC239 Z230:AH230 AC231:AC238 AH231:AI237 AB238 AD238:AI238 AF239:AH239 AF231:AF234 AF236 L223:L229 N223:N229 Z193:AC193 Z223:AC229 AG223:AH229 K193:Q194 Z194:AH194 AG207 Z208:AG209 AI193:AI194 Z211:AE214 AF211:AG217 AG210 Z197:AI199 K197:Q199 AH196:AI196 K201:Q205 Z201:AI203 AH207:AH214 AI207:AI217 K207:Q214 Z205:AI205 AG204 AI219:AI230 Z219:AH222 K219:Q222 AG240:AI402 P240:Q402 Z240:AB402 K240:L402 AK239:AK402 AK205 AK207:AK217 AK201:AK203 AK197:AK199 AK193:AK194 AK219:AK237">
    <cfRule type="expression" dxfId="48" priority="66" stopIfTrue="1">
      <formula>K193="Unassigned"</formula>
    </cfRule>
  </conditionalFormatting>
  <conditionalFormatting sqref="AK238">
    <cfRule type="expression" dxfId="47" priority="65" stopIfTrue="1">
      <formula>AK238="Unassigned"</formula>
    </cfRule>
  </conditionalFormatting>
  <conditionalFormatting sqref="AB231:AB237">
    <cfRule type="expression" dxfId="46" priority="64" stopIfTrue="1">
      <formula>AB231="Unassigned"</formula>
    </cfRule>
  </conditionalFormatting>
  <conditionalFormatting sqref="Z231:AA237">
    <cfRule type="expression" dxfId="45" priority="62" stopIfTrue="1">
      <formula>Z231="Unassigned"</formula>
    </cfRule>
  </conditionalFormatting>
  <conditionalFormatting sqref="AF237">
    <cfRule type="expression" dxfId="44" priority="60" stopIfTrue="1">
      <formula>AF237="Unassigned"</formula>
    </cfRule>
  </conditionalFormatting>
  <conditionalFormatting sqref="AD231:AE237">
    <cfRule type="expression" dxfId="43" priority="61" stopIfTrue="1">
      <formula>AD231="Unassigned"</formula>
    </cfRule>
  </conditionalFormatting>
  <conditionalFormatting sqref="AD239:AE239">
    <cfRule type="expression" dxfId="42" priority="59" stopIfTrue="1">
      <formula>AD239="Unassigned"</formula>
    </cfRule>
  </conditionalFormatting>
  <conditionalFormatting sqref="AD193:AE193">
    <cfRule type="expression" dxfId="41" priority="58" stopIfTrue="1">
      <formula>AD193="Unassigned"</formula>
    </cfRule>
  </conditionalFormatting>
  <conditionalFormatting sqref="AG231:AG237">
    <cfRule type="expression" dxfId="40" priority="57" stopIfTrue="1">
      <formula>AG231="Unassigned"</formula>
    </cfRule>
  </conditionalFormatting>
  <conditionalFormatting sqref="K215:Q217 AH215:AH217">
    <cfRule type="expression" dxfId="39" priority="56" stopIfTrue="1">
      <formula>K215="Unassigned"</formula>
    </cfRule>
  </conditionalFormatting>
  <conditionalFormatting sqref="Z215:AC217">
    <cfRule type="expression" dxfId="38" priority="55" stopIfTrue="1">
      <formula>Z215="Unassigned"</formula>
    </cfRule>
  </conditionalFormatting>
  <conditionalFormatting sqref="AD215:AE217">
    <cfRule type="expression" dxfId="37" priority="54" stopIfTrue="1">
      <formula>AD215="Unassigned"</formula>
    </cfRule>
  </conditionalFormatting>
  <conditionalFormatting sqref="M223:M229">
    <cfRule type="expression" dxfId="36" priority="53" stopIfTrue="1">
      <formula>M223="Unassigned"</formula>
    </cfRule>
  </conditionalFormatting>
  <conditionalFormatting sqref="AF193">
    <cfRule type="expression" dxfId="35" priority="52" stopIfTrue="1">
      <formula>AF193="Unassigned"</formula>
    </cfRule>
  </conditionalFormatting>
  <conditionalFormatting sqref="Z207:AF207">
    <cfRule type="expression" dxfId="34" priority="51" stopIfTrue="1">
      <formula>Z207="Unassigned"</formula>
    </cfRule>
  </conditionalFormatting>
  <conditionalFormatting sqref="Z210:AF210">
    <cfRule type="expression" dxfId="33" priority="50" stopIfTrue="1">
      <formula>Z210="Unassigned"</formula>
    </cfRule>
  </conditionalFormatting>
  <conditionalFormatting sqref="AF196:AG196">
    <cfRule type="expression" dxfId="32" priority="49" stopIfTrue="1">
      <formula>AF196="Unassigned"</formula>
    </cfRule>
  </conditionalFormatting>
  <conditionalFormatting sqref="K195:Q195 Z195:AI195 AK195">
    <cfRule type="expression" dxfId="31" priority="48" stopIfTrue="1">
      <formula>K195="Unassigned"</formula>
    </cfRule>
  </conditionalFormatting>
  <conditionalFormatting sqref="K200:Q200 Z200:AI200 AK200">
    <cfRule type="expression" dxfId="30" priority="47" stopIfTrue="1">
      <formula>K200="Unassigned"</formula>
    </cfRule>
  </conditionalFormatting>
  <conditionalFormatting sqref="K206:Q206 AG206:AI206 AK206">
    <cfRule type="expression" dxfId="29" priority="46" stopIfTrue="1">
      <formula>K206="Unassigned"</formula>
    </cfRule>
  </conditionalFormatting>
  <conditionalFormatting sqref="Z206:AF206">
    <cfRule type="expression" dxfId="28" priority="45" stopIfTrue="1">
      <formula>Z206="Unassigned"</formula>
    </cfRule>
  </conditionalFormatting>
  <conditionalFormatting sqref="AI218 AF218:AG218 AK218">
    <cfRule type="expression" dxfId="27" priority="44" stopIfTrue="1">
      <formula>AF218="Unassigned"</formula>
    </cfRule>
  </conditionalFormatting>
  <conditionalFormatting sqref="K218:Q218 AH218">
    <cfRule type="expression" dxfId="26" priority="43" stopIfTrue="1">
      <formula>K218="Unassigned"</formula>
    </cfRule>
  </conditionalFormatting>
  <conditionalFormatting sqref="Z218:AC218">
    <cfRule type="expression" dxfId="25" priority="42" stopIfTrue="1">
      <formula>Z218="Unassigned"</formula>
    </cfRule>
  </conditionalFormatting>
  <conditionalFormatting sqref="AD218:AE218">
    <cfRule type="expression" dxfId="24" priority="41" stopIfTrue="1">
      <formula>AD218="Unassigned"</formula>
    </cfRule>
  </conditionalFormatting>
  <conditionalFormatting sqref="AD196:AE196">
    <cfRule type="expression" dxfId="23" priority="40" stopIfTrue="1">
      <formula>AD196="Unassigned"</formula>
    </cfRule>
  </conditionalFormatting>
  <conditionalFormatting sqref="K196:Q196 Z196:AC196">
    <cfRule type="expression" dxfId="22" priority="39" stopIfTrue="1">
      <formula>K196="Unassigned"</formula>
    </cfRule>
  </conditionalFormatting>
  <conditionalFormatting sqref="AH204">
    <cfRule type="expression" dxfId="21" priority="37" stopIfTrue="1">
      <formula>AH204="Unassigned"</formula>
    </cfRule>
  </conditionalFormatting>
  <conditionalFormatting sqref="AI204 AK204">
    <cfRule type="expression" dxfId="20" priority="38" stopIfTrue="1">
      <formula>AI204="Unassigned"</formula>
    </cfRule>
  </conditionalFormatting>
  <conditionalFormatting sqref="Z204:AF204">
    <cfRule type="expression" dxfId="19" priority="36" stopIfTrue="1">
      <formula>Z204="Unassigned"</formula>
    </cfRule>
  </conditionalFormatting>
  <conditionalFormatting sqref="N45:Q45 AB45:AH45">
    <cfRule type="expression" dxfId="18" priority="35" stopIfTrue="1">
      <formula>N45="Unassigned"</formula>
    </cfRule>
  </conditionalFormatting>
  <conditionalFormatting sqref="AC32:AC44">
    <cfRule type="expression" dxfId="17" priority="34" stopIfTrue="1">
      <formula>AC32="Unassigned"</formula>
    </cfRule>
  </conditionalFormatting>
  <conditionalFormatting sqref="L32:M44">
    <cfRule type="expression" dxfId="16" priority="33" stopIfTrue="1">
      <formula>L32="Unassigned"</formula>
    </cfRule>
  </conditionalFormatting>
  <conditionalFormatting sqref="Z32:AA44">
    <cfRule type="expression" dxfId="15" priority="32" stopIfTrue="1">
      <formula>Z32="Unassigned"</formula>
    </cfRule>
  </conditionalFormatting>
  <conditionalFormatting sqref="Z45:AA45">
    <cfRule type="expression" dxfId="14" priority="31" stopIfTrue="1">
      <formula>Z45="Unassigned"</formula>
    </cfRule>
  </conditionalFormatting>
  <conditionalFormatting sqref="A3:O3">
    <cfRule type="expression" dxfId="13" priority="30" stopIfTrue="1">
      <formula>A3="Unassigned"</formula>
    </cfRule>
  </conditionalFormatting>
  <conditionalFormatting sqref="AJ46:AJ192">
    <cfRule type="expression" dxfId="12" priority="21" stopIfTrue="1">
      <formula>AJ46="Unassigned"</formula>
    </cfRule>
  </conditionalFormatting>
  <conditionalFormatting sqref="AJ3">
    <cfRule type="expression" dxfId="11" priority="20" stopIfTrue="1">
      <formula>AJ3="Unassigned"</formula>
    </cfRule>
  </conditionalFormatting>
  <conditionalFormatting sqref="AJ219:AJ229 AJ205 AJ207:AJ217 AJ201:AJ203 AJ196:AJ199 AJ193:AJ194">
    <cfRule type="expression" dxfId="10" priority="19" stopIfTrue="1">
      <formula>AJ193="Unassigned"</formula>
    </cfRule>
  </conditionalFormatting>
  <conditionalFormatting sqref="AJ195">
    <cfRule type="expression" dxfId="9" priority="18" stopIfTrue="1">
      <formula>AJ195="Unassigned"</formula>
    </cfRule>
  </conditionalFormatting>
  <conditionalFormatting sqref="AJ200">
    <cfRule type="expression" dxfId="8" priority="17" stopIfTrue="1">
      <formula>AJ200="Unassigned"</formula>
    </cfRule>
  </conditionalFormatting>
  <conditionalFormatting sqref="AJ206">
    <cfRule type="expression" dxfId="7" priority="16" stopIfTrue="1">
      <formula>AJ206="Unassigned"</formula>
    </cfRule>
  </conditionalFormatting>
  <conditionalFormatting sqref="AJ218">
    <cfRule type="expression" dxfId="6" priority="15" stopIfTrue="1">
      <formula>AJ218="Unassigned"</formula>
    </cfRule>
  </conditionalFormatting>
  <conditionalFormatting sqref="AJ204">
    <cfRule type="expression" dxfId="5" priority="14" stopIfTrue="1">
      <formula>AJ204="Unassigned"</formula>
    </cfRule>
  </conditionalFormatting>
  <conditionalFormatting sqref="AO477:AO524">
    <cfRule type="expression" dxfId="4" priority="12" stopIfTrue="1">
      <formula>AO477="Unassigned"</formula>
    </cfRule>
  </conditionalFormatting>
  <conditionalFormatting sqref="AO3">
    <cfRule type="expression" dxfId="3" priority="9" stopIfTrue="1">
      <formula>AO3="Unassigned"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P5 K5:L5">
    <cfRule type="expression" dxfId="0" priority="1" stopIfTrue="1">
      <formula>K5="Unassigned"</formula>
    </cfRule>
  </conditionalFormatting>
  <dataValidations count="2">
    <dataValidation type="list" allowBlank="1" showInputMessage="1" showErrorMessage="1" sqref="AO4:AO476 AL4:AM476" xr:uid="{9EB308AE-92B5-2945-BE31-A1D9B25710AA}">
      <formula1>#REF!</formula1>
    </dataValidation>
    <dataValidation type="list" allowBlank="1" showInputMessage="1" showErrorMessage="1" promptTitle="Select" sqref="AN4:AN476"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2019-06-29T01:57:30Z</dcterms:modified>
</cp:coreProperties>
</file>