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E91FFD56-AFE5-0245-9230-0E439E6D99B6}" xr6:coauthVersionLast="43" xr6:coauthVersionMax="43" xr10:uidLastSave="{00000000-0000-0000-0000-000000000000}"/>
  <bookViews>
    <workbookView xWindow="5720" yWindow="2600" windowWidth="27320" windowHeight="160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workbook>
</file>

<file path=xl/sharedStrings.xml><?xml version="1.0" encoding="utf-8"?>
<sst xmlns="http://schemas.openxmlformats.org/spreadsheetml/2006/main" count="1977" uniqueCount="56">
  <si>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</si>
  <si>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</si>
  <si>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</si>
  <si>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</si>
  <si>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</si>
  <si>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</si>
  <si>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</si>
  <si>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</si>
  <si>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</si>
  <si>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</si>
  <si>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</si>
  <si>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</si>
  <si>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</si>
  <si>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</si>
  <si>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</si>
  <si>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</si>
  <si>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</si>
  <si>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</si>
  <si>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</si>
  <si>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</si>
  <si>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</si>
  <si>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</si>
  <si>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</si>
  <si>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</si>
  <si>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</si>
  <si>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</si>
  <si>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</si>
  <si>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</si>
  <si>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</si>
  <si>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</si>
  <si>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</si>
  <si>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</si>
  <si>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</si>
  <si>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</si>
  <si>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</si>
  <si>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</si>
  <si>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</si>
  <si>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</si>
  <si>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</si>
  <si>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Myoviridae</t>
  </si>
  <si>
    <t>Phapecoctavirus</t>
  </si>
  <si>
    <t>Escherichia virus phAPEC8</t>
  </si>
  <si>
    <t>Escherichia virus Schickermooser</t>
  </si>
  <si>
    <t>Escherichia virus ESCO5</t>
  </si>
  <si>
    <t>Klebsiella virus ZCKP1</t>
  </si>
  <si>
    <t>JX561091</t>
  </si>
  <si>
    <t>MK373788</t>
  </si>
  <si>
    <t>KX664695</t>
  </si>
  <si>
    <t>MH252123</t>
  </si>
  <si>
    <t>Escherichia phage phAPEC8</t>
  </si>
  <si>
    <t>Escherichia phage vB_EcoM_Schickermooser</t>
  </si>
  <si>
    <t>Escherichia phage ESCO5</t>
  </si>
  <si>
    <t>Klebsiella phage ZCKP1</t>
  </si>
  <si>
    <t>Escherichia phage ESCO13</t>
  </si>
  <si>
    <t>KX552041.2</t>
  </si>
  <si>
    <t>2019.075B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</si>
</sst>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i/>
      <sz val="10"/>
      <color rgb="FFFF0000"/>
      <name val="Calibri"/>
      <family val="2"/>
    </font>
    <font>
      <b/>
      <sz val="14"/>
      <color theme="1"/>
      <name val="Calibri (Body)_x0000_"/>
    </font>
    <font>
      <b/>
      <sz val="14"/>
      <color theme="1"/>
      <name val="Calibri"/>
      <family val="2"/>
      <scheme val="minor"/>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0" fontId="17" fillId="3" borderId="2" xfId="0" applyFont="1" applyFill="1" applyBorder="1"/>
    <xf numFmtId="0" fontId="33" fillId="3" borderId="2" xfId="0" applyFont="1" applyFill="1" applyBorder="1"/>
    <xf numFmtId="49" fontId="18"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4" fillId="0" borderId="4" xfId="0" applyFont="1" applyFill="1" applyBorder="1" applyAlignment="1">
      <alignment horizontal="center" vertical="center" wrapText="1"/>
    </xf>
    <xf numFmtId="0" fontId="35" fillId="0" borderId="1" xfId="0" applyFont="1" applyFill="1" applyBorder="1" applyAlignment="1">
      <alignment horizontal="center" vertical="center" wrapText="1"/>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CCFFCC"/>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I1" zoomScale="217" zoomScaleNormal="217" workbookViewId="0">
      <pane ySplit="3" topLeftCell="A7" activePane="bottomLeft" state="frozen"/>
      <selection pane="bottomLeft" activeCell="AL4" sqref="AL4:AO9"/>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5" style="28" customWidth="1"/>
    <col min="7" max="7" width="6.5" style="28" customWidth="1"/>
    <col min="8" max="8" width="7.83203125" style="28" customWidth="1"/>
    <col min="9" max="9" width="6.5" style="28" customWidth="1"/>
    <col min="10" max="10" width="7.5" style="28" customWidth="1"/>
    <col min="11" max="11" width="7.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5" style="36" customWidth="1"/>
    <col min="19" max="20" width="8.83203125" style="36" customWidth="1"/>
    <col min="21" max="21" width="11.5" style="36" customWidth="1"/>
    <col min="22" max="22" width="7.83203125" style="36" customWidth="1"/>
    <col min="23" max="23" width="9.5" style="36" customWidth="1"/>
    <col min="24" max="25" width="8.1640625" style="36" customWidth="1"/>
    <col min="26" max="26" width="12.83203125" style="37" customWidth="1"/>
    <col min="27" max="27" width="10.1640625" style="37" customWidth="1"/>
    <col min="28" max="28" width="10.33203125" style="36" customWidth="1"/>
    <col min="29" max="29" width="10.5" style="36" customWidth="1"/>
    <col min="30" max="30" width="11.1640625" style="36" customWidth="1"/>
    <col min="31" max="31" width="20.83203125" style="36" customWidth="1"/>
    <col min="32" max="32" width="28.1640625" style="36" customWidth="1"/>
    <col min="33" max="33" width="5.5" style="36" customWidth="1"/>
    <col min="34" max="34" width="11.83203125" style="36" customWidth="1"/>
    <col min="35" max="35" width="29.6640625" style="36" customWidth="1"/>
    <col min="36" max="36" width="9.5" style="36" customWidth="1"/>
    <col min="37" max="37" width="10" style="38" customWidth="1"/>
    <col min="38" max="38" width="12.5" style="36" customWidth="1"/>
    <col min="39" max="39" width="17.83203125" style="36" customWidth="1"/>
    <col min="40" max="40" width="17.5" style="56" customWidth="1"/>
    <col min="41" max="41" width="14.83203125" style="36" customWidth="1"/>
    <col min="42" max="42" width="21.5" style="49" customWidth="1"/>
    <col min="16375" max="16375" width="3.83203125" customWidth="1"/>
    <col min="16376" max="16384" width="3.83203125" style="44" customWidth="1"/>
  </cols>
  <sheetData>
    <row r="1" spans="1:47" s="1" customFormat="1" ht="86.25" customHeight="1">
      <c r="A1" s="65" t="s">
        <v>28</v>
      </c>
      <c r="B1" s="65"/>
      <c r="C1" s="65"/>
      <c r="D1" s="65"/>
      <c r="E1" s="66"/>
      <c r="F1" s="73" t="s">
        <v>55</v>
      </c>
      <c r="G1" s="74"/>
      <c r="H1" s="51"/>
      <c r="I1" s="67" t="s">
        <v>37</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47" ht="33.75" customHeight="1">
      <c r="A2" s="61" t="s">
        <v>24</v>
      </c>
      <c r="B2" s="62"/>
      <c r="C2" s="62"/>
      <c r="D2" s="62"/>
      <c r="E2" s="62"/>
      <c r="F2" s="62"/>
      <c r="G2" s="62"/>
      <c r="H2" s="62"/>
      <c r="I2" s="62"/>
      <c r="J2" s="62"/>
      <c r="K2" s="63"/>
      <c r="L2" s="63"/>
      <c r="M2" s="63"/>
      <c r="N2" s="63"/>
      <c r="O2" s="63"/>
      <c r="P2" s="64"/>
      <c r="Q2" s="50"/>
      <c r="R2" s="69" t="s">
        <v>23</v>
      </c>
      <c r="S2" s="70"/>
      <c r="T2" s="70"/>
      <c r="U2" s="70"/>
      <c r="V2" s="70"/>
      <c r="W2" s="70"/>
      <c r="X2" s="70"/>
      <c r="Y2" s="70"/>
      <c r="Z2" s="70"/>
      <c r="AA2" s="70"/>
      <c r="AB2" s="70"/>
      <c r="AC2" s="70"/>
      <c r="AD2" s="70"/>
      <c r="AE2" s="70"/>
      <c r="AF2" s="70"/>
      <c r="AG2" s="70"/>
      <c r="AH2" s="70"/>
      <c r="AI2" s="70"/>
      <c r="AJ2" s="70"/>
      <c r="AK2" s="70"/>
      <c r="AL2" s="70"/>
      <c r="AM2" s="70"/>
      <c r="AN2" s="71" t="s">
        <v>22</v>
      </c>
      <c r="AO2" s="72"/>
      <c r="AP2" s="72"/>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27</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26</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38</v>
      </c>
      <c r="AA4" s="57"/>
      <c r="AB4" s="58" t="s">
        <v>39</v>
      </c>
      <c r="AC4" s="21"/>
      <c r="AD4" s="20" t="s">
        <v>40</v>
      </c>
      <c r="AE4" s="20"/>
      <c r="AF4" s="20"/>
      <c r="AG4" s="21"/>
      <c r="AH4" s="22"/>
      <c r="AI4" s="22"/>
      <c r="AJ4" s="23"/>
      <c r="AK4" s="22"/>
      <c r="AL4" s="75" t="s">
        <v>25</v>
      </c>
      <c r="AM4" s="75" t="s">
        <v>25</v>
      </c>
      <c r="AN4" s="76" t="s">
        <v>19</v>
      </c>
      <c r="AO4" s="76" t="s">
        <v>21</v>
      </c>
      <c r="AP4" s="42"/>
      <c r="AU4" s="52"/>
    </row>
    <row r="5" spans="1:47" s="11" customFormat="1" ht="16">
      <c r="A5" s="18"/>
      <c r="B5" s="18"/>
      <c r="C5" s="18"/>
      <c r="D5" s="18"/>
      <c r="E5" s="18"/>
      <c r="F5" s="18"/>
      <c r="G5" s="18"/>
      <c r="H5" s="18"/>
      <c r="I5" s="18"/>
      <c r="J5" s="18"/>
      <c r="K5" s="19"/>
      <c r="L5" s="19"/>
      <c r="M5" s="19"/>
      <c r="N5" s="19"/>
      <c r="O5" s="19"/>
      <c r="P5" s="19"/>
      <c r="Q5" s="19"/>
      <c r="R5" s="20"/>
      <c r="S5" s="20"/>
      <c r="T5" s="20"/>
      <c r="U5" s="20"/>
      <c r="V5" s="20"/>
      <c r="W5" s="20"/>
      <c r="X5" s="20"/>
      <c r="Y5" s="20"/>
      <c r="Z5" s="57" t="s">
        <v>38</v>
      </c>
      <c r="AA5" s="57"/>
      <c r="AB5" s="58" t="s">
        <v>39</v>
      </c>
      <c r="AC5" s="21"/>
      <c r="AD5" s="20" t="s">
        <v>40</v>
      </c>
      <c r="AE5" s="20"/>
      <c r="AF5" s="59" t="s">
        <v>41</v>
      </c>
      <c r="AG5" s="26">
        <v>1</v>
      </c>
      <c r="AH5" s="24" t="s">
        <v>45</v>
      </c>
      <c r="AI5" s="60" t="s">
        <v>49</v>
      </c>
      <c r="AJ5" s="23"/>
      <c r="AK5" s="22"/>
      <c r="AL5" s="75" t="s">
        <v>31</v>
      </c>
      <c r="AM5" s="75" t="s">
        <v>34</v>
      </c>
      <c r="AN5" s="76" t="s">
        <v>29</v>
      </c>
      <c r="AO5" s="76" t="s">
        <v>20</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57" t="s">
        <v>38</v>
      </c>
      <c r="AA6" s="20"/>
      <c r="AB6" s="58" t="s">
        <v>39</v>
      </c>
      <c r="AC6" s="21"/>
      <c r="AD6" s="20" t="s">
        <v>40</v>
      </c>
      <c r="AE6" s="20"/>
      <c r="AF6" s="59" t="s">
        <v>42</v>
      </c>
      <c r="AG6" s="26">
        <v>0</v>
      </c>
      <c r="AH6" s="22" t="s">
        <v>46</v>
      </c>
      <c r="AI6" s="60" t="s">
        <v>50</v>
      </c>
      <c r="AJ6" s="23"/>
      <c r="AK6" s="22"/>
      <c r="AL6" s="75" t="s">
        <v>31</v>
      </c>
      <c r="AM6" s="75" t="s">
        <v>34</v>
      </c>
      <c r="AN6" s="76" t="s">
        <v>19</v>
      </c>
      <c r="AO6" s="76" t="s">
        <v>20</v>
      </c>
      <c r="AP6" s="42"/>
      <c r="AU6" s="52"/>
    </row>
    <row r="7" spans="1:47" s="11" customFormat="1" ht="16">
      <c r="A7" s="18"/>
      <c r="B7" s="18"/>
      <c r="C7" s="18"/>
      <c r="D7" s="18"/>
      <c r="E7" s="18"/>
      <c r="F7" s="18"/>
      <c r="G7" s="18"/>
      <c r="H7" s="18"/>
      <c r="I7" s="18"/>
      <c r="J7" s="18"/>
      <c r="K7" s="19"/>
      <c r="L7" s="19"/>
      <c r="M7" s="19"/>
      <c r="N7" s="19"/>
      <c r="O7" s="19"/>
      <c r="P7" s="19"/>
      <c r="Q7" s="19"/>
      <c r="R7" s="20"/>
      <c r="S7" s="20"/>
      <c r="T7" s="20"/>
      <c r="U7" s="20"/>
      <c r="V7" s="20"/>
      <c r="W7" s="20"/>
      <c r="X7" s="20"/>
      <c r="Y7" s="20"/>
      <c r="Z7" s="57" t="s">
        <v>38</v>
      </c>
      <c r="AA7" s="20"/>
      <c r="AB7" s="58" t="s">
        <v>39</v>
      </c>
      <c r="AC7" s="21"/>
      <c r="AD7" s="20" t="s">
        <v>40</v>
      </c>
      <c r="AE7" s="20"/>
      <c r="AF7" s="59" t="s">
        <v>43</v>
      </c>
      <c r="AG7" s="26">
        <v>0</v>
      </c>
      <c r="AH7" s="24" t="s">
        <v>47</v>
      </c>
      <c r="AI7" s="60" t="s">
        <v>51</v>
      </c>
      <c r="AJ7" s="23"/>
      <c r="AK7" s="22"/>
      <c r="AL7" s="75" t="s">
        <v>31</v>
      </c>
      <c r="AM7" s="75" t="s">
        <v>34</v>
      </c>
      <c r="AN7" s="76" t="s">
        <v>19</v>
      </c>
      <c r="AO7" s="76" t="s">
        <v>20</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57" t="s">
        <v>38</v>
      </c>
      <c r="AA8" s="20"/>
      <c r="AB8" s="58" t="s">
        <v>39</v>
      </c>
      <c r="AC8" s="21"/>
      <c r="AD8" s="20" t="s">
        <v>40</v>
      </c>
      <c r="AE8" s="20"/>
      <c r="AF8" s="59" t="s">
        <v>44</v>
      </c>
      <c r="AG8" s="26">
        <v>0</v>
      </c>
      <c r="AH8" s="25" t="s">
        <v>48</v>
      </c>
      <c r="AI8" s="60" t="s">
        <v>52</v>
      </c>
      <c r="AJ8" s="22"/>
      <c r="AK8" s="22"/>
      <c r="AL8" s="75" t="s">
        <v>31</v>
      </c>
      <c r="AM8" s="75" t="s">
        <v>34</v>
      </c>
      <c r="AN8" s="76" t="s">
        <v>19</v>
      </c>
      <c r="AO8" s="76" t="s">
        <v>20</v>
      </c>
      <c r="AP8" s="42"/>
      <c r="AU8" s="52"/>
    </row>
    <row r="9" spans="1:47" s="11" customFormat="1" ht="16">
      <c r="A9" s="18"/>
      <c r="B9" s="18"/>
      <c r="C9" s="18"/>
      <c r="D9" s="18"/>
      <c r="E9" s="18"/>
      <c r="F9" s="18"/>
      <c r="G9" s="18"/>
      <c r="H9" s="18"/>
      <c r="I9" s="18"/>
      <c r="J9" s="18"/>
      <c r="K9" s="19"/>
      <c r="L9" s="19"/>
      <c r="M9" s="19"/>
      <c r="N9" s="19"/>
      <c r="O9" s="19"/>
      <c r="P9" s="19"/>
      <c r="Q9" s="19"/>
      <c r="R9" s="20"/>
      <c r="S9" s="20"/>
      <c r="T9" s="20"/>
      <c r="U9" s="20"/>
      <c r="V9" s="20"/>
      <c r="W9" s="20"/>
      <c r="X9" s="20"/>
      <c r="Y9" s="20"/>
      <c r="Z9" s="57" t="s">
        <v>38</v>
      </c>
      <c r="AA9" s="20"/>
      <c r="AB9" s="58" t="s">
        <v>39</v>
      </c>
      <c r="AC9" s="21"/>
      <c r="AD9" s="20" t="s">
        <v>40</v>
      </c>
      <c r="AE9" s="20"/>
      <c r="AF9" s="59" t="s">
        <v>53</v>
      </c>
      <c r="AG9" s="26">
        <v>0</v>
      </c>
      <c r="AH9" s="24" t="s">
        <v>54</v>
      </c>
      <c r="AI9" s="36" t="s">
        <v>53</v>
      </c>
      <c r="AJ9" s="22"/>
      <c r="AK9" s="22"/>
      <c r="AL9" s="75" t="s">
        <v>31</v>
      </c>
      <c r="AM9" s="75" t="s">
        <v>34</v>
      </c>
      <c r="AN9" s="76" t="s">
        <v>19</v>
      </c>
      <c r="AO9" s="76" t="s">
        <v>20</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57"/>
      <c r="AA10" s="20"/>
      <c r="AB10" s="58"/>
      <c r="AC10" s="21"/>
      <c r="AD10" s="20"/>
      <c r="AE10" s="20"/>
      <c r="AF10" s="59"/>
      <c r="AG10" s="21"/>
      <c r="AH10" s="36"/>
      <c r="AI10" s="36"/>
      <c r="AJ10" s="22"/>
      <c r="AK10" s="22"/>
      <c r="AL10" s="53" t="s">
        <v>25</v>
      </c>
      <c r="AM10" s="53" t="s">
        <v>25</v>
      </c>
      <c r="AN10" s="54" t="s">
        <v>25</v>
      </c>
      <c r="AO10" s="54" t="s">
        <v>25</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25</v>
      </c>
      <c r="AM11" s="53" t="s">
        <v>25</v>
      </c>
      <c r="AN11" s="54" t="s">
        <v>25</v>
      </c>
      <c r="AO11" s="54" t="s">
        <v>25</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25</v>
      </c>
      <c r="AM12" s="53" t="s">
        <v>25</v>
      </c>
      <c r="AN12" s="54" t="s">
        <v>25</v>
      </c>
      <c r="AO12" s="54" t="s">
        <v>25</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25</v>
      </c>
      <c r="AM13" s="53" t="s">
        <v>25</v>
      </c>
      <c r="AN13" s="54" t="s">
        <v>25</v>
      </c>
      <c r="AO13" s="54" t="s">
        <v>25</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25</v>
      </c>
      <c r="AM14" s="53" t="s">
        <v>25</v>
      </c>
      <c r="AN14" s="54" t="s">
        <v>25</v>
      </c>
      <c r="AO14" s="54" t="s">
        <v>25</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25</v>
      </c>
      <c r="AM15" s="53" t="s">
        <v>25</v>
      </c>
      <c r="AN15" s="54" t="s">
        <v>25</v>
      </c>
      <c r="AO15" s="54" t="s">
        <v>25</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25</v>
      </c>
      <c r="AM16" s="53" t="s">
        <v>25</v>
      </c>
      <c r="AN16" s="54" t="s">
        <v>25</v>
      </c>
      <c r="AO16" s="54" t="s">
        <v>25</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25</v>
      </c>
      <c r="AM17" s="53" t="s">
        <v>25</v>
      </c>
      <c r="AN17" s="54" t="s">
        <v>25</v>
      </c>
      <c r="AO17" s="54" t="s">
        <v>25</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25</v>
      </c>
      <c r="AM18" s="53" t="s">
        <v>25</v>
      </c>
      <c r="AN18" s="54" t="s">
        <v>25</v>
      </c>
      <c r="AO18" s="54" t="s">
        <v>25</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25</v>
      </c>
      <c r="AM19" s="53" t="s">
        <v>25</v>
      </c>
      <c r="AN19" s="54" t="s">
        <v>25</v>
      </c>
      <c r="AO19" s="54" t="s">
        <v>25</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25</v>
      </c>
      <c r="AM20" s="53" t="s">
        <v>25</v>
      </c>
      <c r="AN20" s="54" t="s">
        <v>25</v>
      </c>
      <c r="AO20" s="54" t="s">
        <v>25</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25</v>
      </c>
      <c r="AM21" s="53" t="s">
        <v>25</v>
      </c>
      <c r="AN21" s="54" t="s">
        <v>25</v>
      </c>
      <c r="AO21" s="54" t="s">
        <v>25</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25</v>
      </c>
      <c r="AM22" s="53" t="s">
        <v>25</v>
      </c>
      <c r="AN22" s="54" t="s">
        <v>25</v>
      </c>
      <c r="AO22" s="54" t="s">
        <v>25</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25</v>
      </c>
      <c r="AM23" s="53" t="s">
        <v>25</v>
      </c>
      <c r="AN23" s="54" t="s">
        <v>25</v>
      </c>
      <c r="AO23" s="54" t="s">
        <v>25</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25</v>
      </c>
      <c r="AM24" s="53" t="s">
        <v>25</v>
      </c>
      <c r="AN24" s="54" t="s">
        <v>25</v>
      </c>
      <c r="AO24" s="54" t="s">
        <v>25</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25</v>
      </c>
      <c r="AM25" s="53" t="s">
        <v>25</v>
      </c>
      <c r="AN25" s="54" t="s">
        <v>25</v>
      </c>
      <c r="AO25" s="54" t="s">
        <v>25</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25</v>
      </c>
      <c r="AM26" s="53" t="s">
        <v>25</v>
      </c>
      <c r="AN26" s="54" t="s">
        <v>25</v>
      </c>
      <c r="AO26" s="54" t="s">
        <v>25</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25</v>
      </c>
      <c r="AM27" s="53" t="s">
        <v>25</v>
      </c>
      <c r="AN27" s="54" t="s">
        <v>25</v>
      </c>
      <c r="AO27" s="54" t="s">
        <v>25</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25</v>
      </c>
      <c r="AM28" s="53" t="s">
        <v>25</v>
      </c>
      <c r="AN28" s="54" t="s">
        <v>25</v>
      </c>
      <c r="AO28" s="54" t="s">
        <v>25</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25</v>
      </c>
      <c r="AM29" s="53" t="s">
        <v>25</v>
      </c>
      <c r="AN29" s="54" t="s">
        <v>25</v>
      </c>
      <c r="AO29" s="54" t="s">
        <v>25</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25</v>
      </c>
      <c r="AM30" s="53" t="s">
        <v>25</v>
      </c>
      <c r="AN30" s="54" t="s">
        <v>25</v>
      </c>
      <c r="AO30" s="54" t="s">
        <v>25</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25</v>
      </c>
      <c r="AM31" s="53" t="s">
        <v>25</v>
      </c>
      <c r="AN31" s="54" t="s">
        <v>25</v>
      </c>
      <c r="AO31" s="54" t="s">
        <v>25</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25</v>
      </c>
      <c r="AM32" s="53" t="s">
        <v>25</v>
      </c>
      <c r="AN32" s="54" t="s">
        <v>25</v>
      </c>
      <c r="AO32" s="54" t="s">
        <v>25</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25</v>
      </c>
      <c r="AM33" s="53" t="s">
        <v>25</v>
      </c>
      <c r="AN33" s="54" t="s">
        <v>25</v>
      </c>
      <c r="AO33" s="54" t="s">
        <v>25</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25</v>
      </c>
      <c r="AM34" s="53" t="s">
        <v>25</v>
      </c>
      <c r="AN34" s="54" t="s">
        <v>25</v>
      </c>
      <c r="AO34" s="54" t="s">
        <v>25</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25</v>
      </c>
      <c r="AM35" s="53" t="s">
        <v>25</v>
      </c>
      <c r="AN35" s="54" t="s">
        <v>25</v>
      </c>
      <c r="AO35" s="54" t="s">
        <v>25</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25</v>
      </c>
      <c r="AM36" s="53" t="s">
        <v>25</v>
      </c>
      <c r="AN36" s="54" t="s">
        <v>25</v>
      </c>
      <c r="AO36" s="54" t="s">
        <v>25</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25</v>
      </c>
      <c r="AM37" s="53" t="s">
        <v>25</v>
      </c>
      <c r="AN37" s="54" t="s">
        <v>25</v>
      </c>
      <c r="AO37" s="54" t="s">
        <v>25</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25</v>
      </c>
      <c r="AM38" s="53" t="s">
        <v>25</v>
      </c>
      <c r="AN38" s="54" t="s">
        <v>25</v>
      </c>
      <c r="AO38" s="54" t="s">
        <v>25</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25</v>
      </c>
      <c r="AM39" s="53" t="s">
        <v>25</v>
      </c>
      <c r="AN39" s="54" t="s">
        <v>25</v>
      </c>
      <c r="AO39" s="54" t="s">
        <v>25</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25</v>
      </c>
      <c r="AM40" s="53" t="s">
        <v>25</v>
      </c>
      <c r="AN40" s="54" t="s">
        <v>25</v>
      </c>
      <c r="AO40" s="54" t="s">
        <v>25</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25</v>
      </c>
      <c r="AM41" s="53" t="s">
        <v>25</v>
      </c>
      <c r="AN41" s="54" t="s">
        <v>25</v>
      </c>
      <c r="AO41" s="54" t="s">
        <v>25</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25</v>
      </c>
      <c r="AM42" s="53" t="s">
        <v>25</v>
      </c>
      <c r="AN42" s="54" t="s">
        <v>25</v>
      </c>
      <c r="AO42" s="54" t="s">
        <v>25</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25</v>
      </c>
      <c r="AM43" s="53" t="s">
        <v>25</v>
      </c>
      <c r="AN43" s="54" t="s">
        <v>25</v>
      </c>
      <c r="AO43" s="54" t="s">
        <v>25</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25</v>
      </c>
      <c r="AM44" s="53" t="s">
        <v>25</v>
      </c>
      <c r="AN44" s="54" t="s">
        <v>25</v>
      </c>
      <c r="AO44" s="54" t="s">
        <v>25</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25</v>
      </c>
      <c r="AM45" s="53" t="s">
        <v>25</v>
      </c>
      <c r="AN45" s="54" t="s">
        <v>25</v>
      </c>
      <c r="AO45" s="54" t="s">
        <v>25</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25</v>
      </c>
      <c r="AM46" s="53" t="s">
        <v>25</v>
      </c>
      <c r="AN46" s="54" t="s">
        <v>25</v>
      </c>
      <c r="AO46" s="54" t="s">
        <v>25</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25</v>
      </c>
      <c r="AM47" s="53" t="s">
        <v>25</v>
      </c>
      <c r="AN47" s="54" t="s">
        <v>25</v>
      </c>
      <c r="AO47" s="54" t="s">
        <v>25</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25</v>
      </c>
      <c r="AM48" s="53" t="s">
        <v>25</v>
      </c>
      <c r="AN48" s="54" t="s">
        <v>25</v>
      </c>
      <c r="AO48" s="54" t="s">
        <v>25</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25</v>
      </c>
      <c r="AM49" s="53" t="s">
        <v>25</v>
      </c>
      <c r="AN49" s="54" t="s">
        <v>25</v>
      </c>
      <c r="AO49" s="54" t="s">
        <v>25</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25</v>
      </c>
      <c r="AM50" s="53" t="s">
        <v>25</v>
      </c>
      <c r="AN50" s="54" t="s">
        <v>25</v>
      </c>
      <c r="AO50" s="54" t="s">
        <v>25</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25</v>
      </c>
      <c r="AM51" s="53" t="s">
        <v>25</v>
      </c>
      <c r="AN51" s="54" t="s">
        <v>25</v>
      </c>
      <c r="AO51" s="54" t="s">
        <v>25</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25</v>
      </c>
      <c r="AM52" s="53" t="s">
        <v>25</v>
      </c>
      <c r="AN52" s="54" t="s">
        <v>25</v>
      </c>
      <c r="AO52" s="54" t="s">
        <v>25</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25</v>
      </c>
      <c r="AM53" s="53" t="s">
        <v>25</v>
      </c>
      <c r="AN53" s="54" t="s">
        <v>25</v>
      </c>
      <c r="AO53" s="54" t="s">
        <v>25</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25</v>
      </c>
      <c r="AM54" s="53" t="s">
        <v>25</v>
      </c>
      <c r="AN54" s="54" t="s">
        <v>25</v>
      </c>
      <c r="AO54" s="54" t="s">
        <v>25</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25</v>
      </c>
      <c r="AM55" s="53" t="s">
        <v>25</v>
      </c>
      <c r="AN55" s="54" t="s">
        <v>25</v>
      </c>
      <c r="AO55" s="54" t="s">
        <v>25</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25</v>
      </c>
      <c r="AM56" s="53" t="s">
        <v>25</v>
      </c>
      <c r="AN56" s="54" t="s">
        <v>25</v>
      </c>
      <c r="AO56" s="54" t="s">
        <v>25</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25</v>
      </c>
      <c r="AM57" s="53" t="s">
        <v>25</v>
      </c>
      <c r="AN57" s="54" t="s">
        <v>25</v>
      </c>
      <c r="AO57" s="54" t="s">
        <v>25</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25</v>
      </c>
      <c r="AM58" s="53" t="s">
        <v>25</v>
      </c>
      <c r="AN58" s="54" t="s">
        <v>25</v>
      </c>
      <c r="AO58" s="54" t="s">
        <v>25</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25</v>
      </c>
      <c r="AM59" s="53" t="s">
        <v>25</v>
      </c>
      <c r="AN59" s="54" t="s">
        <v>25</v>
      </c>
      <c r="AO59" s="54" t="s">
        <v>25</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25</v>
      </c>
      <c r="AM60" s="53" t="s">
        <v>25</v>
      </c>
      <c r="AN60" s="54" t="s">
        <v>25</v>
      </c>
      <c r="AO60" s="54" t="s">
        <v>25</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25</v>
      </c>
      <c r="AM61" s="53" t="s">
        <v>25</v>
      </c>
      <c r="AN61" s="54" t="s">
        <v>25</v>
      </c>
      <c r="AO61" s="54" t="s">
        <v>25</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25</v>
      </c>
      <c r="AM62" s="53" t="s">
        <v>25</v>
      </c>
      <c r="AN62" s="54" t="s">
        <v>25</v>
      </c>
      <c r="AO62" s="54" t="s">
        <v>25</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25</v>
      </c>
      <c r="AM63" s="53" t="s">
        <v>25</v>
      </c>
      <c r="AN63" s="54" t="s">
        <v>25</v>
      </c>
      <c r="AO63" s="54" t="s">
        <v>25</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25</v>
      </c>
      <c r="AM64" s="53" t="s">
        <v>25</v>
      </c>
      <c r="AN64" s="54" t="s">
        <v>25</v>
      </c>
      <c r="AO64" s="54" t="s">
        <v>25</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25</v>
      </c>
      <c r="AM65" s="53" t="s">
        <v>25</v>
      </c>
      <c r="AN65" s="54" t="s">
        <v>25</v>
      </c>
      <c r="AO65" s="54" t="s">
        <v>25</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25</v>
      </c>
      <c r="AM66" s="53" t="s">
        <v>25</v>
      </c>
      <c r="AN66" s="54" t="s">
        <v>25</v>
      </c>
      <c r="AO66" s="54" t="s">
        <v>25</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25</v>
      </c>
      <c r="AM67" s="53" t="s">
        <v>25</v>
      </c>
      <c r="AN67" s="54" t="s">
        <v>25</v>
      </c>
      <c r="AO67" s="54" t="s">
        <v>25</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25</v>
      </c>
      <c r="AM68" s="53" t="s">
        <v>25</v>
      </c>
      <c r="AN68" s="54" t="s">
        <v>25</v>
      </c>
      <c r="AO68" s="54" t="s">
        <v>25</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25</v>
      </c>
      <c r="AM69" s="53" t="s">
        <v>25</v>
      </c>
      <c r="AN69" s="54" t="s">
        <v>25</v>
      </c>
      <c r="AO69" s="54" t="s">
        <v>25</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25</v>
      </c>
      <c r="AM70" s="53" t="s">
        <v>25</v>
      </c>
      <c r="AN70" s="54" t="s">
        <v>25</v>
      </c>
      <c r="AO70" s="54" t="s">
        <v>25</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25</v>
      </c>
      <c r="AM71" s="53" t="s">
        <v>25</v>
      </c>
      <c r="AN71" s="54" t="s">
        <v>25</v>
      </c>
      <c r="AO71" s="54" t="s">
        <v>25</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25</v>
      </c>
      <c r="AM72" s="53" t="s">
        <v>25</v>
      </c>
      <c r="AN72" s="54" t="s">
        <v>25</v>
      </c>
      <c r="AO72" s="54" t="s">
        <v>25</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25</v>
      </c>
      <c r="AM73" s="53" t="s">
        <v>25</v>
      </c>
      <c r="AN73" s="54" t="s">
        <v>25</v>
      </c>
      <c r="AO73" s="54" t="s">
        <v>25</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25</v>
      </c>
      <c r="AM74" s="53" t="s">
        <v>25</v>
      </c>
      <c r="AN74" s="54" t="s">
        <v>25</v>
      </c>
      <c r="AO74" s="54" t="s">
        <v>25</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25</v>
      </c>
      <c r="AM75" s="53" t="s">
        <v>25</v>
      </c>
      <c r="AN75" s="54" t="s">
        <v>25</v>
      </c>
      <c r="AO75" s="54" t="s">
        <v>25</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25</v>
      </c>
      <c r="AM76" s="53" t="s">
        <v>25</v>
      </c>
      <c r="AN76" s="54" t="s">
        <v>25</v>
      </c>
      <c r="AO76" s="54" t="s">
        <v>25</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25</v>
      </c>
      <c r="AM77" s="53" t="s">
        <v>25</v>
      </c>
      <c r="AN77" s="54" t="s">
        <v>25</v>
      </c>
      <c r="AO77" s="54" t="s">
        <v>25</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25</v>
      </c>
      <c r="AM78" s="53" t="s">
        <v>25</v>
      </c>
      <c r="AN78" s="54" t="s">
        <v>25</v>
      </c>
      <c r="AO78" s="54" t="s">
        <v>25</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25</v>
      </c>
      <c r="AM79" s="53" t="s">
        <v>25</v>
      </c>
      <c r="AN79" s="54" t="s">
        <v>25</v>
      </c>
      <c r="AO79" s="54" t="s">
        <v>25</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25</v>
      </c>
      <c r="AM80" s="53" t="s">
        <v>25</v>
      </c>
      <c r="AN80" s="54" t="s">
        <v>25</v>
      </c>
      <c r="AO80" s="54" t="s">
        <v>25</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25</v>
      </c>
      <c r="AM81" s="53" t="s">
        <v>25</v>
      </c>
      <c r="AN81" s="54" t="s">
        <v>25</v>
      </c>
      <c r="AO81" s="54" t="s">
        <v>25</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25</v>
      </c>
      <c r="AM82" s="53" t="s">
        <v>25</v>
      </c>
      <c r="AN82" s="54" t="s">
        <v>25</v>
      </c>
      <c r="AO82" s="54" t="s">
        <v>25</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25</v>
      </c>
      <c r="AM83" s="53" t="s">
        <v>25</v>
      </c>
      <c r="AN83" s="54" t="s">
        <v>25</v>
      </c>
      <c r="AO83" s="54" t="s">
        <v>25</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25</v>
      </c>
      <c r="AM84" s="53" t="s">
        <v>25</v>
      </c>
      <c r="AN84" s="54" t="s">
        <v>25</v>
      </c>
      <c r="AO84" s="54" t="s">
        <v>25</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25</v>
      </c>
      <c r="AM85" s="53" t="s">
        <v>25</v>
      </c>
      <c r="AN85" s="54" t="s">
        <v>25</v>
      </c>
      <c r="AO85" s="54" t="s">
        <v>25</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25</v>
      </c>
      <c r="AM86" s="53" t="s">
        <v>25</v>
      </c>
      <c r="AN86" s="54" t="s">
        <v>25</v>
      </c>
      <c r="AO86" s="54" t="s">
        <v>25</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25</v>
      </c>
      <c r="AM87" s="53" t="s">
        <v>25</v>
      </c>
      <c r="AN87" s="54" t="s">
        <v>25</v>
      </c>
      <c r="AO87" s="54" t="s">
        <v>25</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25</v>
      </c>
      <c r="AM88" s="53" t="s">
        <v>25</v>
      </c>
      <c r="AN88" s="54" t="s">
        <v>25</v>
      </c>
      <c r="AO88" s="54" t="s">
        <v>25</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25</v>
      </c>
      <c r="AM89" s="53" t="s">
        <v>25</v>
      </c>
      <c r="AN89" s="54" t="s">
        <v>25</v>
      </c>
      <c r="AO89" s="54" t="s">
        <v>25</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25</v>
      </c>
      <c r="AM90" s="53" t="s">
        <v>25</v>
      </c>
      <c r="AN90" s="54" t="s">
        <v>25</v>
      </c>
      <c r="AO90" s="54" t="s">
        <v>25</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25</v>
      </c>
      <c r="AM91" s="53" t="s">
        <v>25</v>
      </c>
      <c r="AN91" s="54" t="s">
        <v>25</v>
      </c>
      <c r="AO91" s="54" t="s">
        <v>25</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25</v>
      </c>
      <c r="AM92" s="53" t="s">
        <v>25</v>
      </c>
      <c r="AN92" s="54" t="s">
        <v>25</v>
      </c>
      <c r="AO92" s="54" t="s">
        <v>25</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25</v>
      </c>
      <c r="AM93" s="53" t="s">
        <v>25</v>
      </c>
      <c r="AN93" s="54" t="s">
        <v>25</v>
      </c>
      <c r="AO93" s="54" t="s">
        <v>25</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25</v>
      </c>
      <c r="AM94" s="53" t="s">
        <v>25</v>
      </c>
      <c r="AN94" s="54" t="s">
        <v>25</v>
      </c>
      <c r="AO94" s="54" t="s">
        <v>25</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25</v>
      </c>
      <c r="AM95" s="53" t="s">
        <v>25</v>
      </c>
      <c r="AN95" s="54" t="s">
        <v>25</v>
      </c>
      <c r="AO95" s="54" t="s">
        <v>25</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25</v>
      </c>
      <c r="AM96" s="53" t="s">
        <v>25</v>
      </c>
      <c r="AN96" s="54" t="s">
        <v>25</v>
      </c>
      <c r="AO96" s="54" t="s">
        <v>25</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25</v>
      </c>
      <c r="AM97" s="53" t="s">
        <v>25</v>
      </c>
      <c r="AN97" s="54" t="s">
        <v>25</v>
      </c>
      <c r="AO97" s="54" t="s">
        <v>25</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25</v>
      </c>
      <c r="AM98" s="53" t="s">
        <v>25</v>
      </c>
      <c r="AN98" s="54" t="s">
        <v>25</v>
      </c>
      <c r="AO98" s="54" t="s">
        <v>25</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25</v>
      </c>
      <c r="AM99" s="53" t="s">
        <v>25</v>
      </c>
      <c r="AN99" s="54" t="s">
        <v>25</v>
      </c>
      <c r="AO99" s="54" t="s">
        <v>25</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25</v>
      </c>
      <c r="AM100" s="53" t="s">
        <v>25</v>
      </c>
      <c r="AN100" s="54" t="s">
        <v>25</v>
      </c>
      <c r="AO100" s="54" t="s">
        <v>25</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25</v>
      </c>
      <c r="AM101" s="53" t="s">
        <v>25</v>
      </c>
      <c r="AN101" s="54" t="s">
        <v>25</v>
      </c>
      <c r="AO101" s="54" t="s">
        <v>25</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25</v>
      </c>
      <c r="AM102" s="53" t="s">
        <v>25</v>
      </c>
      <c r="AN102" s="54" t="s">
        <v>25</v>
      </c>
      <c r="AO102" s="54" t="s">
        <v>25</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25</v>
      </c>
      <c r="AM103" s="53" t="s">
        <v>25</v>
      </c>
      <c r="AN103" s="54" t="s">
        <v>25</v>
      </c>
      <c r="AO103" s="54" t="s">
        <v>25</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25</v>
      </c>
      <c r="AM104" s="53" t="s">
        <v>25</v>
      </c>
      <c r="AN104" s="54" t="s">
        <v>25</v>
      </c>
      <c r="AO104" s="54" t="s">
        <v>25</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25</v>
      </c>
      <c r="AM105" s="53" t="s">
        <v>25</v>
      </c>
      <c r="AN105" s="54" t="s">
        <v>25</v>
      </c>
      <c r="AO105" s="54" t="s">
        <v>25</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25</v>
      </c>
      <c r="AM106" s="53" t="s">
        <v>25</v>
      </c>
      <c r="AN106" s="54" t="s">
        <v>25</v>
      </c>
      <c r="AO106" s="54" t="s">
        <v>25</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25</v>
      </c>
      <c r="AM107" s="53" t="s">
        <v>25</v>
      </c>
      <c r="AN107" s="54" t="s">
        <v>25</v>
      </c>
      <c r="AO107" s="54" t="s">
        <v>25</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25</v>
      </c>
      <c r="AM108" s="53" t="s">
        <v>25</v>
      </c>
      <c r="AN108" s="54" t="s">
        <v>25</v>
      </c>
      <c r="AO108" s="54" t="s">
        <v>25</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25</v>
      </c>
      <c r="AM109" s="53" t="s">
        <v>25</v>
      </c>
      <c r="AN109" s="54" t="s">
        <v>25</v>
      </c>
      <c r="AO109" s="54" t="s">
        <v>25</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25</v>
      </c>
      <c r="AM110" s="53" t="s">
        <v>25</v>
      </c>
      <c r="AN110" s="54" t="s">
        <v>25</v>
      </c>
      <c r="AO110" s="54" t="s">
        <v>25</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25</v>
      </c>
      <c r="AM111" s="53" t="s">
        <v>25</v>
      </c>
      <c r="AN111" s="54" t="s">
        <v>25</v>
      </c>
      <c r="AO111" s="54" t="s">
        <v>25</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25</v>
      </c>
      <c r="AM112" s="53" t="s">
        <v>25</v>
      </c>
      <c r="AN112" s="54" t="s">
        <v>25</v>
      </c>
      <c r="AO112" s="54" t="s">
        <v>25</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25</v>
      </c>
      <c r="AM113" s="53" t="s">
        <v>25</v>
      </c>
      <c r="AN113" s="54" t="s">
        <v>25</v>
      </c>
      <c r="AO113" s="54" t="s">
        <v>25</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25</v>
      </c>
      <c r="AM114" s="53" t="s">
        <v>25</v>
      </c>
      <c r="AN114" s="54" t="s">
        <v>25</v>
      </c>
      <c r="AO114" s="54" t="s">
        <v>25</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25</v>
      </c>
      <c r="AM115" s="53" t="s">
        <v>25</v>
      </c>
      <c r="AN115" s="54" t="s">
        <v>25</v>
      </c>
      <c r="AO115" s="54" t="s">
        <v>25</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25</v>
      </c>
      <c r="AM116" s="53" t="s">
        <v>25</v>
      </c>
      <c r="AN116" s="54" t="s">
        <v>25</v>
      </c>
      <c r="AO116" s="54" t="s">
        <v>25</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25</v>
      </c>
      <c r="AM117" s="53" t="s">
        <v>25</v>
      </c>
      <c r="AN117" s="54" t="s">
        <v>25</v>
      </c>
      <c r="AO117" s="54" t="s">
        <v>25</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25</v>
      </c>
      <c r="AM118" s="53" t="s">
        <v>25</v>
      </c>
      <c r="AN118" s="54" t="s">
        <v>25</v>
      </c>
      <c r="AO118" s="54" t="s">
        <v>25</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25</v>
      </c>
      <c r="AM119" s="53" t="s">
        <v>25</v>
      </c>
      <c r="AN119" s="54" t="s">
        <v>25</v>
      </c>
      <c r="AO119" s="54" t="s">
        <v>25</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25</v>
      </c>
      <c r="AM120" s="53" t="s">
        <v>25</v>
      </c>
      <c r="AN120" s="54" t="s">
        <v>25</v>
      </c>
      <c r="AO120" s="54" t="s">
        <v>25</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25</v>
      </c>
      <c r="AM121" s="53" t="s">
        <v>25</v>
      </c>
      <c r="AN121" s="54" t="s">
        <v>25</v>
      </c>
      <c r="AO121" s="54" t="s">
        <v>25</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25</v>
      </c>
      <c r="AM122" s="53" t="s">
        <v>25</v>
      </c>
      <c r="AN122" s="54" t="s">
        <v>25</v>
      </c>
      <c r="AO122" s="54" t="s">
        <v>25</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25</v>
      </c>
      <c r="AM123" s="53" t="s">
        <v>25</v>
      </c>
      <c r="AN123" s="54" t="s">
        <v>25</v>
      </c>
      <c r="AO123" s="54" t="s">
        <v>25</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25</v>
      </c>
      <c r="AM124" s="53" t="s">
        <v>25</v>
      </c>
      <c r="AN124" s="54" t="s">
        <v>25</v>
      </c>
      <c r="AO124" s="54" t="s">
        <v>25</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25</v>
      </c>
      <c r="AM125" s="53" t="s">
        <v>25</v>
      </c>
      <c r="AN125" s="54" t="s">
        <v>25</v>
      </c>
      <c r="AO125" s="54" t="s">
        <v>25</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25</v>
      </c>
      <c r="AM126" s="53" t="s">
        <v>25</v>
      </c>
      <c r="AN126" s="54" t="s">
        <v>25</v>
      </c>
      <c r="AO126" s="54" t="s">
        <v>25</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25</v>
      </c>
      <c r="AM127" s="53" t="s">
        <v>25</v>
      </c>
      <c r="AN127" s="54" t="s">
        <v>25</v>
      </c>
      <c r="AO127" s="54" t="s">
        <v>25</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25</v>
      </c>
      <c r="AM128" s="53" t="s">
        <v>25</v>
      </c>
      <c r="AN128" s="54" t="s">
        <v>25</v>
      </c>
      <c r="AO128" s="54" t="s">
        <v>25</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25</v>
      </c>
      <c r="AM129" s="53" t="s">
        <v>25</v>
      </c>
      <c r="AN129" s="54" t="s">
        <v>25</v>
      </c>
      <c r="AO129" s="54" t="s">
        <v>25</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25</v>
      </c>
      <c r="AM130" s="53" t="s">
        <v>25</v>
      </c>
      <c r="AN130" s="54" t="s">
        <v>25</v>
      </c>
      <c r="AO130" s="54" t="s">
        <v>25</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25</v>
      </c>
      <c r="AM131" s="53" t="s">
        <v>25</v>
      </c>
      <c r="AN131" s="54" t="s">
        <v>25</v>
      </c>
      <c r="AO131" s="54" t="s">
        <v>25</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25</v>
      </c>
      <c r="AM132" s="53" t="s">
        <v>25</v>
      </c>
      <c r="AN132" s="54" t="s">
        <v>25</v>
      </c>
      <c r="AO132" s="54" t="s">
        <v>25</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25</v>
      </c>
      <c r="AM133" s="53" t="s">
        <v>25</v>
      </c>
      <c r="AN133" s="54" t="s">
        <v>25</v>
      </c>
      <c r="AO133" s="54" t="s">
        <v>25</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25</v>
      </c>
      <c r="AM134" s="53" t="s">
        <v>25</v>
      </c>
      <c r="AN134" s="54" t="s">
        <v>25</v>
      </c>
      <c r="AO134" s="54" t="s">
        <v>25</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25</v>
      </c>
      <c r="AM135" s="53" t="s">
        <v>25</v>
      </c>
      <c r="AN135" s="54" t="s">
        <v>25</v>
      </c>
      <c r="AO135" s="54" t="s">
        <v>25</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25</v>
      </c>
      <c r="AM136" s="53" t="s">
        <v>25</v>
      </c>
      <c r="AN136" s="54" t="s">
        <v>25</v>
      </c>
      <c r="AO136" s="54" t="s">
        <v>25</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25</v>
      </c>
      <c r="AM137" s="53" t="s">
        <v>25</v>
      </c>
      <c r="AN137" s="54" t="s">
        <v>25</v>
      </c>
      <c r="AO137" s="54" t="s">
        <v>25</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25</v>
      </c>
      <c r="AM138" s="53" t="s">
        <v>25</v>
      </c>
      <c r="AN138" s="54" t="s">
        <v>25</v>
      </c>
      <c r="AO138" s="54" t="s">
        <v>25</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25</v>
      </c>
      <c r="AM139" s="53" t="s">
        <v>25</v>
      </c>
      <c r="AN139" s="54" t="s">
        <v>25</v>
      </c>
      <c r="AO139" s="54" t="s">
        <v>25</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25</v>
      </c>
      <c r="AM140" s="53" t="s">
        <v>25</v>
      </c>
      <c r="AN140" s="54" t="s">
        <v>25</v>
      </c>
      <c r="AO140" s="54" t="s">
        <v>25</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25</v>
      </c>
      <c r="AM141" s="53" t="s">
        <v>25</v>
      </c>
      <c r="AN141" s="54" t="s">
        <v>25</v>
      </c>
      <c r="AO141" s="54" t="s">
        <v>25</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25</v>
      </c>
      <c r="AM142" s="53" t="s">
        <v>25</v>
      </c>
      <c r="AN142" s="54" t="s">
        <v>25</v>
      </c>
      <c r="AO142" s="54" t="s">
        <v>25</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25</v>
      </c>
      <c r="AM143" s="53" t="s">
        <v>25</v>
      </c>
      <c r="AN143" s="54" t="s">
        <v>25</v>
      </c>
      <c r="AO143" s="54" t="s">
        <v>25</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25</v>
      </c>
      <c r="AM144" s="53" t="s">
        <v>25</v>
      </c>
      <c r="AN144" s="54" t="s">
        <v>25</v>
      </c>
      <c r="AO144" s="54" t="s">
        <v>25</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25</v>
      </c>
      <c r="AM145" s="53" t="s">
        <v>25</v>
      </c>
      <c r="AN145" s="54" t="s">
        <v>25</v>
      </c>
      <c r="AO145" s="54" t="s">
        <v>25</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25</v>
      </c>
      <c r="AM146" s="53" t="s">
        <v>25</v>
      </c>
      <c r="AN146" s="54" t="s">
        <v>25</v>
      </c>
      <c r="AO146" s="54" t="s">
        <v>25</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25</v>
      </c>
      <c r="AM147" s="53" t="s">
        <v>25</v>
      </c>
      <c r="AN147" s="54" t="s">
        <v>25</v>
      </c>
      <c r="AO147" s="54" t="s">
        <v>25</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25</v>
      </c>
      <c r="AM148" s="53" t="s">
        <v>25</v>
      </c>
      <c r="AN148" s="54" t="s">
        <v>25</v>
      </c>
      <c r="AO148" s="54" t="s">
        <v>25</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25</v>
      </c>
      <c r="AM149" s="53" t="s">
        <v>25</v>
      </c>
      <c r="AN149" s="54" t="s">
        <v>25</v>
      </c>
      <c r="AO149" s="54" t="s">
        <v>25</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25</v>
      </c>
      <c r="AM150" s="53" t="s">
        <v>25</v>
      </c>
      <c r="AN150" s="54" t="s">
        <v>25</v>
      </c>
      <c r="AO150" s="54" t="s">
        <v>25</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25</v>
      </c>
      <c r="AM151" s="53" t="s">
        <v>25</v>
      </c>
      <c r="AN151" s="54" t="s">
        <v>25</v>
      </c>
      <c r="AO151" s="54" t="s">
        <v>25</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25</v>
      </c>
      <c r="AM152" s="53" t="s">
        <v>25</v>
      </c>
      <c r="AN152" s="54" t="s">
        <v>25</v>
      </c>
      <c r="AO152" s="54" t="s">
        <v>25</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25</v>
      </c>
      <c r="AM153" s="53" t="s">
        <v>25</v>
      </c>
      <c r="AN153" s="54" t="s">
        <v>25</v>
      </c>
      <c r="AO153" s="54" t="s">
        <v>25</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25</v>
      </c>
      <c r="AM154" s="53" t="s">
        <v>25</v>
      </c>
      <c r="AN154" s="54" t="s">
        <v>25</v>
      </c>
      <c r="AO154" s="54" t="s">
        <v>25</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25</v>
      </c>
      <c r="AM155" s="53" t="s">
        <v>25</v>
      </c>
      <c r="AN155" s="54" t="s">
        <v>25</v>
      </c>
      <c r="AO155" s="54" t="s">
        <v>25</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25</v>
      </c>
      <c r="AM156" s="53" t="s">
        <v>25</v>
      </c>
      <c r="AN156" s="54" t="s">
        <v>25</v>
      </c>
      <c r="AO156" s="54" t="s">
        <v>25</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25</v>
      </c>
      <c r="AM157" s="53" t="s">
        <v>25</v>
      </c>
      <c r="AN157" s="54" t="s">
        <v>25</v>
      </c>
      <c r="AO157" s="54" t="s">
        <v>25</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25</v>
      </c>
      <c r="AM158" s="53" t="s">
        <v>25</v>
      </c>
      <c r="AN158" s="54" t="s">
        <v>25</v>
      </c>
      <c r="AO158" s="54" t="s">
        <v>25</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25</v>
      </c>
      <c r="AM159" s="53" t="s">
        <v>25</v>
      </c>
      <c r="AN159" s="54" t="s">
        <v>25</v>
      </c>
      <c r="AO159" s="54" t="s">
        <v>25</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25</v>
      </c>
      <c r="AM160" s="53" t="s">
        <v>25</v>
      </c>
      <c r="AN160" s="54" t="s">
        <v>25</v>
      </c>
      <c r="AO160" s="54" t="s">
        <v>25</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25</v>
      </c>
      <c r="AM161" s="53" t="s">
        <v>25</v>
      </c>
      <c r="AN161" s="54" t="s">
        <v>25</v>
      </c>
      <c r="AO161" s="54" t="s">
        <v>25</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25</v>
      </c>
      <c r="AM162" s="53" t="s">
        <v>25</v>
      </c>
      <c r="AN162" s="54" t="s">
        <v>25</v>
      </c>
      <c r="AO162" s="54" t="s">
        <v>25</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25</v>
      </c>
      <c r="AM163" s="53" t="s">
        <v>25</v>
      </c>
      <c r="AN163" s="54" t="s">
        <v>25</v>
      </c>
      <c r="AO163" s="54" t="s">
        <v>25</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25</v>
      </c>
      <c r="AM164" s="53" t="s">
        <v>25</v>
      </c>
      <c r="AN164" s="54" t="s">
        <v>25</v>
      </c>
      <c r="AO164" s="54" t="s">
        <v>25</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25</v>
      </c>
      <c r="AM165" s="53" t="s">
        <v>25</v>
      </c>
      <c r="AN165" s="54" t="s">
        <v>25</v>
      </c>
      <c r="AO165" s="54" t="s">
        <v>25</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25</v>
      </c>
      <c r="AM166" s="53" t="s">
        <v>25</v>
      </c>
      <c r="AN166" s="54" t="s">
        <v>25</v>
      </c>
      <c r="AO166" s="54" t="s">
        <v>25</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25</v>
      </c>
      <c r="AM167" s="53" t="s">
        <v>25</v>
      </c>
      <c r="AN167" s="54" t="s">
        <v>25</v>
      </c>
      <c r="AO167" s="54" t="s">
        <v>25</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25</v>
      </c>
      <c r="AM168" s="53" t="s">
        <v>25</v>
      </c>
      <c r="AN168" s="54" t="s">
        <v>25</v>
      </c>
      <c r="AO168" s="54" t="s">
        <v>25</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25</v>
      </c>
      <c r="AM169" s="53" t="s">
        <v>25</v>
      </c>
      <c r="AN169" s="54" t="s">
        <v>25</v>
      </c>
      <c r="AO169" s="54" t="s">
        <v>25</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25</v>
      </c>
      <c r="AM170" s="53" t="s">
        <v>25</v>
      </c>
      <c r="AN170" s="54" t="s">
        <v>25</v>
      </c>
      <c r="AO170" s="54" t="s">
        <v>25</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25</v>
      </c>
      <c r="AM171" s="53" t="s">
        <v>25</v>
      </c>
      <c r="AN171" s="54" t="s">
        <v>25</v>
      </c>
      <c r="AO171" s="54" t="s">
        <v>25</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25</v>
      </c>
      <c r="AM172" s="53" t="s">
        <v>25</v>
      </c>
      <c r="AN172" s="54" t="s">
        <v>25</v>
      </c>
      <c r="AO172" s="54" t="s">
        <v>25</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25</v>
      </c>
      <c r="AM173" s="53" t="s">
        <v>25</v>
      </c>
      <c r="AN173" s="54" t="s">
        <v>25</v>
      </c>
      <c r="AO173" s="54" t="s">
        <v>25</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25</v>
      </c>
      <c r="AM174" s="53" t="s">
        <v>25</v>
      </c>
      <c r="AN174" s="54" t="s">
        <v>25</v>
      </c>
      <c r="AO174" s="54" t="s">
        <v>25</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25</v>
      </c>
      <c r="AM175" s="53" t="s">
        <v>25</v>
      </c>
      <c r="AN175" s="54" t="s">
        <v>25</v>
      </c>
      <c r="AO175" s="54" t="s">
        <v>25</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25</v>
      </c>
      <c r="AM176" s="53" t="s">
        <v>25</v>
      </c>
      <c r="AN176" s="54" t="s">
        <v>25</v>
      </c>
      <c r="AO176" s="54" t="s">
        <v>25</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25</v>
      </c>
      <c r="AM177" s="53" t="s">
        <v>25</v>
      </c>
      <c r="AN177" s="54" t="s">
        <v>25</v>
      </c>
      <c r="AO177" s="54" t="s">
        <v>25</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25</v>
      </c>
      <c r="AM178" s="53" t="s">
        <v>25</v>
      </c>
      <c r="AN178" s="54" t="s">
        <v>25</v>
      </c>
      <c r="AO178" s="54" t="s">
        <v>25</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25</v>
      </c>
      <c r="AM179" s="53" t="s">
        <v>25</v>
      </c>
      <c r="AN179" s="54" t="s">
        <v>25</v>
      </c>
      <c r="AO179" s="54" t="s">
        <v>25</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25</v>
      </c>
      <c r="AM180" s="53" t="s">
        <v>25</v>
      </c>
      <c r="AN180" s="54" t="s">
        <v>25</v>
      </c>
      <c r="AO180" s="54" t="s">
        <v>25</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25</v>
      </c>
      <c r="AM181" s="53" t="s">
        <v>25</v>
      </c>
      <c r="AN181" s="54" t="s">
        <v>25</v>
      </c>
      <c r="AO181" s="54" t="s">
        <v>25</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25</v>
      </c>
      <c r="AM182" s="53" t="s">
        <v>25</v>
      </c>
      <c r="AN182" s="54" t="s">
        <v>25</v>
      </c>
      <c r="AO182" s="54" t="s">
        <v>25</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25</v>
      </c>
      <c r="AM183" s="53" t="s">
        <v>25</v>
      </c>
      <c r="AN183" s="54" t="s">
        <v>25</v>
      </c>
      <c r="AO183" s="54" t="s">
        <v>25</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25</v>
      </c>
      <c r="AM184" s="53" t="s">
        <v>25</v>
      </c>
      <c r="AN184" s="54" t="s">
        <v>25</v>
      </c>
      <c r="AO184" s="54" t="s">
        <v>25</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25</v>
      </c>
      <c r="AM185" s="53" t="s">
        <v>25</v>
      </c>
      <c r="AN185" s="54" t="s">
        <v>25</v>
      </c>
      <c r="AO185" s="54" t="s">
        <v>25</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25</v>
      </c>
      <c r="AM186" s="53" t="s">
        <v>25</v>
      </c>
      <c r="AN186" s="54" t="s">
        <v>25</v>
      </c>
      <c r="AO186" s="54" t="s">
        <v>25</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25</v>
      </c>
      <c r="AM187" s="53" t="s">
        <v>25</v>
      </c>
      <c r="AN187" s="54" t="s">
        <v>25</v>
      </c>
      <c r="AO187" s="54" t="s">
        <v>25</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25</v>
      </c>
      <c r="AM188" s="53" t="s">
        <v>25</v>
      </c>
      <c r="AN188" s="54" t="s">
        <v>25</v>
      </c>
      <c r="AO188" s="54" t="s">
        <v>25</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25</v>
      </c>
      <c r="AM189" s="53" t="s">
        <v>25</v>
      </c>
      <c r="AN189" s="54" t="s">
        <v>25</v>
      </c>
      <c r="AO189" s="54" t="s">
        <v>25</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25</v>
      </c>
      <c r="AM190" s="53" t="s">
        <v>25</v>
      </c>
      <c r="AN190" s="54" t="s">
        <v>25</v>
      </c>
      <c r="AO190" s="54" t="s">
        <v>25</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25</v>
      </c>
      <c r="AM191" s="53" t="s">
        <v>25</v>
      </c>
      <c r="AN191" s="54" t="s">
        <v>25</v>
      </c>
      <c r="AO191" s="54" t="s">
        <v>25</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25</v>
      </c>
      <c r="AM192" s="53" t="s">
        <v>25</v>
      </c>
      <c r="AN192" s="54" t="s">
        <v>25</v>
      </c>
      <c r="AO192" s="54" t="s">
        <v>25</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25</v>
      </c>
      <c r="AM193" s="53" t="s">
        <v>25</v>
      </c>
      <c r="AN193" s="54" t="s">
        <v>25</v>
      </c>
      <c r="AO193" s="54" t="s">
        <v>25</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25</v>
      </c>
      <c r="AM194" s="53" t="s">
        <v>25</v>
      </c>
      <c r="AN194" s="54" t="s">
        <v>25</v>
      </c>
      <c r="AO194" s="54" t="s">
        <v>25</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25</v>
      </c>
      <c r="AM195" s="53" t="s">
        <v>25</v>
      </c>
      <c r="AN195" s="54" t="s">
        <v>25</v>
      </c>
      <c r="AO195" s="54" t="s">
        <v>25</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25</v>
      </c>
      <c r="AM196" s="53" t="s">
        <v>25</v>
      </c>
      <c r="AN196" s="54" t="s">
        <v>25</v>
      </c>
      <c r="AO196" s="54" t="s">
        <v>25</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25</v>
      </c>
      <c r="AM197" s="53" t="s">
        <v>25</v>
      </c>
      <c r="AN197" s="54" t="s">
        <v>25</v>
      </c>
      <c r="AO197" s="54" t="s">
        <v>25</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25</v>
      </c>
      <c r="AM198" s="53" t="s">
        <v>25</v>
      </c>
      <c r="AN198" s="54" t="s">
        <v>25</v>
      </c>
      <c r="AO198" s="54" t="s">
        <v>25</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25</v>
      </c>
      <c r="AM199" s="53" t="s">
        <v>25</v>
      </c>
      <c r="AN199" s="54" t="s">
        <v>25</v>
      </c>
      <c r="AO199" s="54" t="s">
        <v>25</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25</v>
      </c>
      <c r="AM200" s="53" t="s">
        <v>25</v>
      </c>
      <c r="AN200" s="54" t="s">
        <v>25</v>
      </c>
      <c r="AO200" s="54" t="s">
        <v>25</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25</v>
      </c>
      <c r="AM201" s="53" t="s">
        <v>25</v>
      </c>
      <c r="AN201" s="54" t="s">
        <v>25</v>
      </c>
      <c r="AO201" s="54" t="s">
        <v>25</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25</v>
      </c>
      <c r="AM202" s="53" t="s">
        <v>25</v>
      </c>
      <c r="AN202" s="54" t="s">
        <v>25</v>
      </c>
      <c r="AO202" s="54" t="s">
        <v>25</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25</v>
      </c>
      <c r="AM203" s="53" t="s">
        <v>25</v>
      </c>
      <c r="AN203" s="54" t="s">
        <v>25</v>
      </c>
      <c r="AO203" s="54" t="s">
        <v>25</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25</v>
      </c>
      <c r="AM204" s="53" t="s">
        <v>25</v>
      </c>
      <c r="AN204" s="54" t="s">
        <v>25</v>
      </c>
      <c r="AO204" s="54" t="s">
        <v>25</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25</v>
      </c>
      <c r="AM205" s="53" t="s">
        <v>25</v>
      </c>
      <c r="AN205" s="54" t="s">
        <v>25</v>
      </c>
      <c r="AO205" s="54" t="s">
        <v>25</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25</v>
      </c>
      <c r="AM206" s="53" t="s">
        <v>25</v>
      </c>
      <c r="AN206" s="54" t="s">
        <v>25</v>
      </c>
      <c r="AO206" s="54" t="s">
        <v>25</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25</v>
      </c>
      <c r="AM207" s="53" t="s">
        <v>25</v>
      </c>
      <c r="AN207" s="54" t="s">
        <v>25</v>
      </c>
      <c r="AO207" s="54" t="s">
        <v>25</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25</v>
      </c>
      <c r="AM208" s="53" t="s">
        <v>25</v>
      </c>
      <c r="AN208" s="54" t="s">
        <v>25</v>
      </c>
      <c r="AO208" s="54" t="s">
        <v>25</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25</v>
      </c>
      <c r="AM209" s="53" t="s">
        <v>25</v>
      </c>
      <c r="AN209" s="54" t="s">
        <v>25</v>
      </c>
      <c r="AO209" s="54" t="s">
        <v>25</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25</v>
      </c>
      <c r="AM210" s="53" t="s">
        <v>25</v>
      </c>
      <c r="AN210" s="54" t="s">
        <v>25</v>
      </c>
      <c r="AO210" s="54" t="s">
        <v>25</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25</v>
      </c>
      <c r="AM211" s="53" t="s">
        <v>25</v>
      </c>
      <c r="AN211" s="54" t="s">
        <v>25</v>
      </c>
      <c r="AO211" s="54" t="s">
        <v>25</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25</v>
      </c>
      <c r="AM212" s="53" t="s">
        <v>25</v>
      </c>
      <c r="AN212" s="54" t="s">
        <v>25</v>
      </c>
      <c r="AO212" s="54" t="s">
        <v>25</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25</v>
      </c>
      <c r="AM213" s="53" t="s">
        <v>25</v>
      </c>
      <c r="AN213" s="54" t="s">
        <v>25</v>
      </c>
      <c r="AO213" s="54" t="s">
        <v>25</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25</v>
      </c>
      <c r="AM214" s="53" t="s">
        <v>25</v>
      </c>
      <c r="AN214" s="54" t="s">
        <v>25</v>
      </c>
      <c r="AO214" s="54" t="s">
        <v>25</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25</v>
      </c>
      <c r="AM215" s="53" t="s">
        <v>25</v>
      </c>
      <c r="AN215" s="54" t="s">
        <v>25</v>
      </c>
      <c r="AO215" s="54" t="s">
        <v>25</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25</v>
      </c>
      <c r="AM216" s="53" t="s">
        <v>25</v>
      </c>
      <c r="AN216" s="54" t="s">
        <v>25</v>
      </c>
      <c r="AO216" s="54" t="s">
        <v>25</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25</v>
      </c>
      <c r="AM217" s="53" t="s">
        <v>25</v>
      </c>
      <c r="AN217" s="54" t="s">
        <v>25</v>
      </c>
      <c r="AO217" s="54" t="s">
        <v>25</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25</v>
      </c>
      <c r="AM218" s="53" t="s">
        <v>25</v>
      </c>
      <c r="AN218" s="54" t="s">
        <v>25</v>
      </c>
      <c r="AO218" s="54" t="s">
        <v>25</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25</v>
      </c>
      <c r="AM219" s="53" t="s">
        <v>25</v>
      </c>
      <c r="AN219" s="54" t="s">
        <v>25</v>
      </c>
      <c r="AO219" s="54" t="s">
        <v>25</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25</v>
      </c>
      <c r="AM220" s="53" t="s">
        <v>25</v>
      </c>
      <c r="AN220" s="54" t="s">
        <v>25</v>
      </c>
      <c r="AO220" s="54" t="s">
        <v>25</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25</v>
      </c>
      <c r="AM221" s="53" t="s">
        <v>25</v>
      </c>
      <c r="AN221" s="54" t="s">
        <v>25</v>
      </c>
      <c r="AO221" s="54" t="s">
        <v>25</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25</v>
      </c>
      <c r="AM222" s="53" t="s">
        <v>25</v>
      </c>
      <c r="AN222" s="54" t="s">
        <v>25</v>
      </c>
      <c r="AO222" s="54" t="s">
        <v>25</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25</v>
      </c>
      <c r="AM223" s="53" t="s">
        <v>25</v>
      </c>
      <c r="AN223" s="54" t="s">
        <v>25</v>
      </c>
      <c r="AO223" s="54" t="s">
        <v>25</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25</v>
      </c>
      <c r="AM224" s="53" t="s">
        <v>25</v>
      </c>
      <c r="AN224" s="54" t="s">
        <v>25</v>
      </c>
      <c r="AO224" s="54" t="s">
        <v>25</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25</v>
      </c>
      <c r="AM225" s="53" t="s">
        <v>25</v>
      </c>
      <c r="AN225" s="54" t="s">
        <v>25</v>
      </c>
      <c r="AO225" s="54" t="s">
        <v>25</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25</v>
      </c>
      <c r="AM226" s="53" t="s">
        <v>25</v>
      </c>
      <c r="AN226" s="54" t="s">
        <v>25</v>
      </c>
      <c r="AO226" s="54" t="s">
        <v>25</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25</v>
      </c>
      <c r="AM227" s="53" t="s">
        <v>25</v>
      </c>
      <c r="AN227" s="54" t="s">
        <v>25</v>
      </c>
      <c r="AO227" s="54" t="s">
        <v>25</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25</v>
      </c>
      <c r="AM228" s="53" t="s">
        <v>25</v>
      </c>
      <c r="AN228" s="54" t="s">
        <v>25</v>
      </c>
      <c r="AO228" s="54" t="s">
        <v>25</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25</v>
      </c>
      <c r="AM229" s="53" t="s">
        <v>25</v>
      </c>
      <c r="AN229" s="54" t="s">
        <v>25</v>
      </c>
      <c r="AO229" s="54" t="s">
        <v>25</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25</v>
      </c>
      <c r="AM230" s="53" t="s">
        <v>25</v>
      </c>
      <c r="AN230" s="54" t="s">
        <v>25</v>
      </c>
      <c r="AO230" s="54" t="s">
        <v>25</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25</v>
      </c>
      <c r="AM231" s="53" t="s">
        <v>25</v>
      </c>
      <c r="AN231" s="54" t="s">
        <v>25</v>
      </c>
      <c r="AO231" s="54" t="s">
        <v>25</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25</v>
      </c>
      <c r="AM232" s="53" t="s">
        <v>25</v>
      </c>
      <c r="AN232" s="54" t="s">
        <v>25</v>
      </c>
      <c r="AO232" s="54" t="s">
        <v>25</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25</v>
      </c>
      <c r="AM233" s="53" t="s">
        <v>25</v>
      </c>
      <c r="AN233" s="54" t="s">
        <v>25</v>
      </c>
      <c r="AO233" s="54" t="s">
        <v>25</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25</v>
      </c>
      <c r="AM234" s="53" t="s">
        <v>25</v>
      </c>
      <c r="AN234" s="54" t="s">
        <v>25</v>
      </c>
      <c r="AO234" s="54" t="s">
        <v>25</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25</v>
      </c>
      <c r="AM235" s="53" t="s">
        <v>25</v>
      </c>
      <c r="AN235" s="54" t="s">
        <v>25</v>
      </c>
      <c r="AO235" s="54" t="s">
        <v>25</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25</v>
      </c>
      <c r="AM236" s="53" t="s">
        <v>25</v>
      </c>
      <c r="AN236" s="54" t="s">
        <v>25</v>
      </c>
      <c r="AO236" s="54" t="s">
        <v>25</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25</v>
      </c>
      <c r="AM237" s="53" t="s">
        <v>25</v>
      </c>
      <c r="AN237" s="54" t="s">
        <v>25</v>
      </c>
      <c r="AO237" s="54" t="s">
        <v>25</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25</v>
      </c>
      <c r="AM238" s="53" t="s">
        <v>25</v>
      </c>
      <c r="AN238" s="54" t="s">
        <v>25</v>
      </c>
      <c r="AO238" s="54" t="s">
        <v>25</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25</v>
      </c>
      <c r="AM239" s="53" t="s">
        <v>25</v>
      </c>
      <c r="AN239" s="54" t="s">
        <v>25</v>
      </c>
      <c r="AO239" s="54" t="s">
        <v>25</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25</v>
      </c>
      <c r="AM240" s="53" t="s">
        <v>25</v>
      </c>
      <c r="AN240" s="54" t="s">
        <v>25</v>
      </c>
      <c r="AO240" s="54" t="s">
        <v>25</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25</v>
      </c>
      <c r="AM241" s="53" t="s">
        <v>25</v>
      </c>
      <c r="AN241" s="54" t="s">
        <v>25</v>
      </c>
      <c r="AO241" s="54" t="s">
        <v>25</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25</v>
      </c>
      <c r="AM242" s="53" t="s">
        <v>25</v>
      </c>
      <c r="AN242" s="54" t="s">
        <v>25</v>
      </c>
      <c r="AO242" s="54" t="s">
        <v>25</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25</v>
      </c>
      <c r="AM243" s="53" t="s">
        <v>25</v>
      </c>
      <c r="AN243" s="54" t="s">
        <v>25</v>
      </c>
      <c r="AO243" s="54" t="s">
        <v>25</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25</v>
      </c>
      <c r="AM244" s="53" t="s">
        <v>25</v>
      </c>
      <c r="AN244" s="54" t="s">
        <v>25</v>
      </c>
      <c r="AO244" s="54" t="s">
        <v>25</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25</v>
      </c>
      <c r="AM245" s="53" t="s">
        <v>25</v>
      </c>
      <c r="AN245" s="54" t="s">
        <v>25</v>
      </c>
      <c r="AO245" s="54" t="s">
        <v>25</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25</v>
      </c>
      <c r="AM246" s="53" t="s">
        <v>25</v>
      </c>
      <c r="AN246" s="54" t="s">
        <v>25</v>
      </c>
      <c r="AO246" s="54" t="s">
        <v>25</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25</v>
      </c>
      <c r="AM247" s="53" t="s">
        <v>25</v>
      </c>
      <c r="AN247" s="54" t="s">
        <v>25</v>
      </c>
      <c r="AO247" s="54" t="s">
        <v>25</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25</v>
      </c>
      <c r="AM248" s="53" t="s">
        <v>25</v>
      </c>
      <c r="AN248" s="54" t="s">
        <v>25</v>
      </c>
      <c r="AO248" s="54" t="s">
        <v>25</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25</v>
      </c>
      <c r="AM249" s="53" t="s">
        <v>25</v>
      </c>
      <c r="AN249" s="54" t="s">
        <v>25</v>
      </c>
      <c r="AO249" s="54" t="s">
        <v>25</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25</v>
      </c>
      <c r="AM250" s="53" t="s">
        <v>25</v>
      </c>
      <c r="AN250" s="54" t="s">
        <v>25</v>
      </c>
      <c r="AO250" s="54" t="s">
        <v>25</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25</v>
      </c>
      <c r="AM251" s="53" t="s">
        <v>25</v>
      </c>
      <c r="AN251" s="54" t="s">
        <v>25</v>
      </c>
      <c r="AO251" s="54" t="s">
        <v>25</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25</v>
      </c>
      <c r="AM252" s="53" t="s">
        <v>25</v>
      </c>
      <c r="AN252" s="54" t="s">
        <v>25</v>
      </c>
      <c r="AO252" s="54" t="s">
        <v>25</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25</v>
      </c>
      <c r="AM253" s="53" t="s">
        <v>25</v>
      </c>
      <c r="AN253" s="54" t="s">
        <v>25</v>
      </c>
      <c r="AO253" s="54" t="s">
        <v>25</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25</v>
      </c>
      <c r="AM254" s="53" t="s">
        <v>25</v>
      </c>
      <c r="AN254" s="54" t="s">
        <v>25</v>
      </c>
      <c r="AO254" s="54" t="s">
        <v>25</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25</v>
      </c>
      <c r="AM255" s="53" t="s">
        <v>25</v>
      </c>
      <c r="AN255" s="54" t="s">
        <v>25</v>
      </c>
      <c r="AO255" s="54" t="s">
        <v>25</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25</v>
      </c>
      <c r="AM256" s="53" t="s">
        <v>25</v>
      </c>
      <c r="AN256" s="54" t="s">
        <v>25</v>
      </c>
      <c r="AO256" s="54" t="s">
        <v>25</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25</v>
      </c>
      <c r="AM257" s="53" t="s">
        <v>25</v>
      </c>
      <c r="AN257" s="54" t="s">
        <v>25</v>
      </c>
      <c r="AO257" s="54" t="s">
        <v>25</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25</v>
      </c>
      <c r="AM258" s="53" t="s">
        <v>25</v>
      </c>
      <c r="AN258" s="54" t="s">
        <v>25</v>
      </c>
      <c r="AO258" s="54" t="s">
        <v>25</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25</v>
      </c>
      <c r="AM259" s="53" t="s">
        <v>25</v>
      </c>
      <c r="AN259" s="54" t="s">
        <v>25</v>
      </c>
      <c r="AO259" s="54" t="s">
        <v>25</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25</v>
      </c>
      <c r="AM260" s="53" t="s">
        <v>25</v>
      </c>
      <c r="AN260" s="54" t="s">
        <v>25</v>
      </c>
      <c r="AO260" s="54" t="s">
        <v>25</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25</v>
      </c>
      <c r="AM261" s="53" t="s">
        <v>25</v>
      </c>
      <c r="AN261" s="54" t="s">
        <v>25</v>
      </c>
      <c r="AO261" s="54" t="s">
        <v>25</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25</v>
      </c>
      <c r="AM262" s="53" t="s">
        <v>25</v>
      </c>
      <c r="AN262" s="54" t="s">
        <v>25</v>
      </c>
      <c r="AO262" s="54" t="s">
        <v>25</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25</v>
      </c>
      <c r="AM263" s="53" t="s">
        <v>25</v>
      </c>
      <c r="AN263" s="54" t="s">
        <v>25</v>
      </c>
      <c r="AO263" s="54" t="s">
        <v>25</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25</v>
      </c>
      <c r="AM264" s="53" t="s">
        <v>25</v>
      </c>
      <c r="AN264" s="54" t="s">
        <v>25</v>
      </c>
      <c r="AO264" s="54" t="s">
        <v>25</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25</v>
      </c>
      <c r="AM265" s="53" t="s">
        <v>25</v>
      </c>
      <c r="AN265" s="54" t="s">
        <v>25</v>
      </c>
      <c r="AO265" s="54" t="s">
        <v>25</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25</v>
      </c>
      <c r="AM266" s="53" t="s">
        <v>25</v>
      </c>
      <c r="AN266" s="54" t="s">
        <v>25</v>
      </c>
      <c r="AO266" s="54" t="s">
        <v>25</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25</v>
      </c>
      <c r="AM267" s="53" t="s">
        <v>25</v>
      </c>
      <c r="AN267" s="54" t="s">
        <v>25</v>
      </c>
      <c r="AO267" s="54" t="s">
        <v>25</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25</v>
      </c>
      <c r="AM268" s="53" t="s">
        <v>25</v>
      </c>
      <c r="AN268" s="54" t="s">
        <v>25</v>
      </c>
      <c r="AO268" s="54" t="s">
        <v>25</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25</v>
      </c>
      <c r="AM269" s="53" t="s">
        <v>25</v>
      </c>
      <c r="AN269" s="54" t="s">
        <v>25</v>
      </c>
      <c r="AO269" s="54" t="s">
        <v>25</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25</v>
      </c>
      <c r="AM270" s="53" t="s">
        <v>25</v>
      </c>
      <c r="AN270" s="54" t="s">
        <v>25</v>
      </c>
      <c r="AO270" s="54" t="s">
        <v>25</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25</v>
      </c>
      <c r="AM271" s="53" t="s">
        <v>25</v>
      </c>
      <c r="AN271" s="54" t="s">
        <v>25</v>
      </c>
      <c r="AO271" s="54" t="s">
        <v>25</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25</v>
      </c>
      <c r="AM272" s="53" t="s">
        <v>25</v>
      </c>
      <c r="AN272" s="54" t="s">
        <v>25</v>
      </c>
      <c r="AO272" s="54" t="s">
        <v>25</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25</v>
      </c>
      <c r="AM273" s="53" t="s">
        <v>25</v>
      </c>
      <c r="AN273" s="54" t="s">
        <v>25</v>
      </c>
      <c r="AO273" s="54" t="s">
        <v>25</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25</v>
      </c>
      <c r="AM274" s="53" t="s">
        <v>25</v>
      </c>
      <c r="AN274" s="54" t="s">
        <v>25</v>
      </c>
      <c r="AO274" s="54" t="s">
        <v>25</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25</v>
      </c>
      <c r="AM275" s="53" t="s">
        <v>25</v>
      </c>
      <c r="AN275" s="54" t="s">
        <v>25</v>
      </c>
      <c r="AO275" s="54" t="s">
        <v>25</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25</v>
      </c>
      <c r="AM276" s="53" t="s">
        <v>25</v>
      </c>
      <c r="AN276" s="54" t="s">
        <v>25</v>
      </c>
      <c r="AO276" s="54" t="s">
        <v>25</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25</v>
      </c>
      <c r="AM277" s="53" t="s">
        <v>25</v>
      </c>
      <c r="AN277" s="54" t="s">
        <v>25</v>
      </c>
      <c r="AO277" s="54" t="s">
        <v>25</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25</v>
      </c>
      <c r="AM278" s="53" t="s">
        <v>25</v>
      </c>
      <c r="AN278" s="54" t="s">
        <v>25</v>
      </c>
      <c r="AO278" s="54" t="s">
        <v>25</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25</v>
      </c>
      <c r="AM279" s="53" t="s">
        <v>25</v>
      </c>
      <c r="AN279" s="54" t="s">
        <v>25</v>
      </c>
      <c r="AO279" s="54" t="s">
        <v>25</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25</v>
      </c>
      <c r="AM280" s="53" t="s">
        <v>25</v>
      </c>
      <c r="AN280" s="54" t="s">
        <v>25</v>
      </c>
      <c r="AO280" s="54" t="s">
        <v>25</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25</v>
      </c>
      <c r="AM281" s="53" t="s">
        <v>25</v>
      </c>
      <c r="AN281" s="54" t="s">
        <v>25</v>
      </c>
      <c r="AO281" s="54" t="s">
        <v>25</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25</v>
      </c>
      <c r="AM282" s="53" t="s">
        <v>25</v>
      </c>
      <c r="AN282" s="54" t="s">
        <v>25</v>
      </c>
      <c r="AO282" s="54" t="s">
        <v>25</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25</v>
      </c>
      <c r="AM283" s="53" t="s">
        <v>25</v>
      </c>
      <c r="AN283" s="54" t="s">
        <v>25</v>
      </c>
      <c r="AO283" s="54" t="s">
        <v>25</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25</v>
      </c>
      <c r="AM284" s="53" t="s">
        <v>25</v>
      </c>
      <c r="AN284" s="54" t="s">
        <v>25</v>
      </c>
      <c r="AO284" s="54" t="s">
        <v>25</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25</v>
      </c>
      <c r="AM285" s="53" t="s">
        <v>25</v>
      </c>
      <c r="AN285" s="54" t="s">
        <v>25</v>
      </c>
      <c r="AO285" s="54" t="s">
        <v>25</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25</v>
      </c>
      <c r="AM286" s="53" t="s">
        <v>25</v>
      </c>
      <c r="AN286" s="54" t="s">
        <v>25</v>
      </c>
      <c r="AO286" s="54" t="s">
        <v>25</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25</v>
      </c>
      <c r="AM287" s="53" t="s">
        <v>25</v>
      </c>
      <c r="AN287" s="54" t="s">
        <v>25</v>
      </c>
      <c r="AO287" s="54" t="s">
        <v>25</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25</v>
      </c>
      <c r="AM288" s="53" t="s">
        <v>25</v>
      </c>
      <c r="AN288" s="54" t="s">
        <v>25</v>
      </c>
      <c r="AO288" s="54" t="s">
        <v>25</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25</v>
      </c>
      <c r="AM289" s="53" t="s">
        <v>25</v>
      </c>
      <c r="AN289" s="54" t="s">
        <v>25</v>
      </c>
      <c r="AO289" s="54" t="s">
        <v>25</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25</v>
      </c>
      <c r="AM290" s="53" t="s">
        <v>25</v>
      </c>
      <c r="AN290" s="54" t="s">
        <v>25</v>
      </c>
      <c r="AO290" s="54" t="s">
        <v>25</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25</v>
      </c>
      <c r="AM291" s="53" t="s">
        <v>25</v>
      </c>
      <c r="AN291" s="54" t="s">
        <v>25</v>
      </c>
      <c r="AO291" s="54" t="s">
        <v>25</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25</v>
      </c>
      <c r="AM292" s="53" t="s">
        <v>25</v>
      </c>
      <c r="AN292" s="54" t="s">
        <v>25</v>
      </c>
      <c r="AO292" s="54" t="s">
        <v>25</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25</v>
      </c>
      <c r="AM293" s="53" t="s">
        <v>25</v>
      </c>
      <c r="AN293" s="54" t="s">
        <v>25</v>
      </c>
      <c r="AO293" s="54" t="s">
        <v>25</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25</v>
      </c>
      <c r="AM294" s="53" t="s">
        <v>25</v>
      </c>
      <c r="AN294" s="54" t="s">
        <v>25</v>
      </c>
      <c r="AO294" s="54" t="s">
        <v>25</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25</v>
      </c>
      <c r="AM295" s="53" t="s">
        <v>25</v>
      </c>
      <c r="AN295" s="54" t="s">
        <v>25</v>
      </c>
      <c r="AO295" s="54" t="s">
        <v>25</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25</v>
      </c>
      <c r="AM296" s="53" t="s">
        <v>25</v>
      </c>
      <c r="AN296" s="54" t="s">
        <v>25</v>
      </c>
      <c r="AO296" s="54" t="s">
        <v>25</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25</v>
      </c>
      <c r="AM297" s="53" t="s">
        <v>25</v>
      </c>
      <c r="AN297" s="54" t="s">
        <v>25</v>
      </c>
      <c r="AO297" s="54" t="s">
        <v>25</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25</v>
      </c>
      <c r="AM298" s="53" t="s">
        <v>25</v>
      </c>
      <c r="AN298" s="54" t="s">
        <v>25</v>
      </c>
      <c r="AO298" s="54" t="s">
        <v>25</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25</v>
      </c>
      <c r="AM299" s="53" t="s">
        <v>25</v>
      </c>
      <c r="AN299" s="54" t="s">
        <v>25</v>
      </c>
      <c r="AO299" s="54" t="s">
        <v>25</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25</v>
      </c>
      <c r="AM300" s="53" t="s">
        <v>25</v>
      </c>
      <c r="AN300" s="54" t="s">
        <v>25</v>
      </c>
      <c r="AO300" s="54" t="s">
        <v>25</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25</v>
      </c>
      <c r="AM301" s="53" t="s">
        <v>25</v>
      </c>
      <c r="AN301" s="54" t="s">
        <v>25</v>
      </c>
      <c r="AO301" s="54" t="s">
        <v>25</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25</v>
      </c>
      <c r="AM302" s="53" t="s">
        <v>25</v>
      </c>
      <c r="AN302" s="54" t="s">
        <v>25</v>
      </c>
      <c r="AO302" s="54" t="s">
        <v>25</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25</v>
      </c>
      <c r="AM303" s="53" t="s">
        <v>25</v>
      </c>
      <c r="AN303" s="54" t="s">
        <v>25</v>
      </c>
      <c r="AO303" s="54" t="s">
        <v>25</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25</v>
      </c>
      <c r="AM304" s="53" t="s">
        <v>25</v>
      </c>
      <c r="AN304" s="54" t="s">
        <v>25</v>
      </c>
      <c r="AO304" s="54" t="s">
        <v>25</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25</v>
      </c>
      <c r="AM305" s="53" t="s">
        <v>25</v>
      </c>
      <c r="AN305" s="54" t="s">
        <v>25</v>
      </c>
      <c r="AO305" s="54" t="s">
        <v>25</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25</v>
      </c>
      <c r="AM306" s="53" t="s">
        <v>25</v>
      </c>
      <c r="AN306" s="54" t="s">
        <v>25</v>
      </c>
      <c r="AO306" s="54" t="s">
        <v>25</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25</v>
      </c>
      <c r="AM307" s="53" t="s">
        <v>25</v>
      </c>
      <c r="AN307" s="54" t="s">
        <v>25</v>
      </c>
      <c r="AO307" s="54" t="s">
        <v>25</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25</v>
      </c>
      <c r="AM308" s="53" t="s">
        <v>25</v>
      </c>
      <c r="AN308" s="54" t="s">
        <v>25</v>
      </c>
      <c r="AO308" s="54" t="s">
        <v>25</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25</v>
      </c>
      <c r="AM309" s="53" t="s">
        <v>25</v>
      </c>
      <c r="AN309" s="54" t="s">
        <v>25</v>
      </c>
      <c r="AO309" s="54" t="s">
        <v>25</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25</v>
      </c>
      <c r="AM310" s="53" t="s">
        <v>25</v>
      </c>
      <c r="AN310" s="54" t="s">
        <v>25</v>
      </c>
      <c r="AO310" s="54" t="s">
        <v>25</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25</v>
      </c>
      <c r="AM311" s="53" t="s">
        <v>25</v>
      </c>
      <c r="AN311" s="54" t="s">
        <v>25</v>
      </c>
      <c r="AO311" s="54" t="s">
        <v>25</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25</v>
      </c>
      <c r="AM312" s="53" t="s">
        <v>25</v>
      </c>
      <c r="AN312" s="54" t="s">
        <v>25</v>
      </c>
      <c r="AO312" s="54" t="s">
        <v>25</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25</v>
      </c>
      <c r="AM313" s="53" t="s">
        <v>25</v>
      </c>
      <c r="AN313" s="54" t="s">
        <v>25</v>
      </c>
      <c r="AO313" s="54" t="s">
        <v>25</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25</v>
      </c>
      <c r="AM314" s="53" t="s">
        <v>25</v>
      </c>
      <c r="AN314" s="54" t="s">
        <v>25</v>
      </c>
      <c r="AO314" s="54" t="s">
        <v>25</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25</v>
      </c>
      <c r="AM315" s="53" t="s">
        <v>25</v>
      </c>
      <c r="AN315" s="54" t="s">
        <v>25</v>
      </c>
      <c r="AO315" s="54" t="s">
        <v>25</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25</v>
      </c>
      <c r="AM316" s="53" t="s">
        <v>25</v>
      </c>
      <c r="AN316" s="54" t="s">
        <v>25</v>
      </c>
      <c r="AO316" s="54" t="s">
        <v>25</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25</v>
      </c>
      <c r="AM317" s="53" t="s">
        <v>25</v>
      </c>
      <c r="AN317" s="54" t="s">
        <v>25</v>
      </c>
      <c r="AO317" s="54" t="s">
        <v>25</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25</v>
      </c>
      <c r="AM318" s="53" t="s">
        <v>25</v>
      </c>
      <c r="AN318" s="54" t="s">
        <v>25</v>
      </c>
      <c r="AO318" s="54" t="s">
        <v>25</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25</v>
      </c>
      <c r="AM319" s="53" t="s">
        <v>25</v>
      </c>
      <c r="AN319" s="54" t="s">
        <v>25</v>
      </c>
      <c r="AO319" s="54" t="s">
        <v>25</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25</v>
      </c>
      <c r="AM320" s="53" t="s">
        <v>25</v>
      </c>
      <c r="AN320" s="54" t="s">
        <v>25</v>
      </c>
      <c r="AO320" s="54" t="s">
        <v>25</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25</v>
      </c>
      <c r="AM321" s="53" t="s">
        <v>25</v>
      </c>
      <c r="AN321" s="54" t="s">
        <v>25</v>
      </c>
      <c r="AO321" s="54" t="s">
        <v>25</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25</v>
      </c>
      <c r="AM322" s="53" t="s">
        <v>25</v>
      </c>
      <c r="AN322" s="54" t="s">
        <v>25</v>
      </c>
      <c r="AO322" s="54" t="s">
        <v>25</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25</v>
      </c>
      <c r="AM323" s="53" t="s">
        <v>25</v>
      </c>
      <c r="AN323" s="54" t="s">
        <v>25</v>
      </c>
      <c r="AO323" s="54" t="s">
        <v>25</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25</v>
      </c>
      <c r="AM324" s="53" t="s">
        <v>25</v>
      </c>
      <c r="AN324" s="54" t="s">
        <v>25</v>
      </c>
      <c r="AO324" s="54" t="s">
        <v>25</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25</v>
      </c>
      <c r="AM325" s="53" t="s">
        <v>25</v>
      </c>
      <c r="AN325" s="54" t="s">
        <v>25</v>
      </c>
      <c r="AO325" s="54" t="s">
        <v>25</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25</v>
      </c>
      <c r="AM326" s="53" t="s">
        <v>25</v>
      </c>
      <c r="AN326" s="54" t="s">
        <v>25</v>
      </c>
      <c r="AO326" s="54" t="s">
        <v>25</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25</v>
      </c>
      <c r="AM327" s="53" t="s">
        <v>25</v>
      </c>
      <c r="AN327" s="54" t="s">
        <v>25</v>
      </c>
      <c r="AO327" s="54" t="s">
        <v>25</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25</v>
      </c>
      <c r="AM328" s="53" t="s">
        <v>25</v>
      </c>
      <c r="AN328" s="54" t="s">
        <v>25</v>
      </c>
      <c r="AO328" s="54" t="s">
        <v>25</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25</v>
      </c>
      <c r="AM329" s="53" t="s">
        <v>25</v>
      </c>
      <c r="AN329" s="54" t="s">
        <v>25</v>
      </c>
      <c r="AO329" s="54" t="s">
        <v>25</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25</v>
      </c>
      <c r="AM330" s="53" t="s">
        <v>25</v>
      </c>
      <c r="AN330" s="54" t="s">
        <v>25</v>
      </c>
      <c r="AO330" s="54" t="s">
        <v>25</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25</v>
      </c>
      <c r="AM331" s="53" t="s">
        <v>25</v>
      </c>
      <c r="AN331" s="54" t="s">
        <v>25</v>
      </c>
      <c r="AO331" s="54" t="s">
        <v>25</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25</v>
      </c>
      <c r="AM332" s="53" t="s">
        <v>25</v>
      </c>
      <c r="AN332" s="54" t="s">
        <v>25</v>
      </c>
      <c r="AO332" s="54" t="s">
        <v>25</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25</v>
      </c>
      <c r="AM333" s="53" t="s">
        <v>25</v>
      </c>
      <c r="AN333" s="54" t="s">
        <v>25</v>
      </c>
      <c r="AO333" s="54" t="s">
        <v>25</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25</v>
      </c>
      <c r="AM334" s="53" t="s">
        <v>25</v>
      </c>
      <c r="AN334" s="54" t="s">
        <v>25</v>
      </c>
      <c r="AO334" s="54" t="s">
        <v>25</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25</v>
      </c>
      <c r="AM335" s="53" t="s">
        <v>25</v>
      </c>
      <c r="AN335" s="54" t="s">
        <v>25</v>
      </c>
      <c r="AO335" s="54" t="s">
        <v>25</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25</v>
      </c>
      <c r="AM336" s="53" t="s">
        <v>25</v>
      </c>
      <c r="AN336" s="54" t="s">
        <v>25</v>
      </c>
      <c r="AO336" s="54" t="s">
        <v>25</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25</v>
      </c>
      <c r="AM337" s="53" t="s">
        <v>25</v>
      </c>
      <c r="AN337" s="54" t="s">
        <v>25</v>
      </c>
      <c r="AO337" s="54" t="s">
        <v>25</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25</v>
      </c>
      <c r="AM338" s="53" t="s">
        <v>25</v>
      </c>
      <c r="AN338" s="54" t="s">
        <v>25</v>
      </c>
      <c r="AO338" s="54" t="s">
        <v>25</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25</v>
      </c>
      <c r="AM339" s="53" t="s">
        <v>25</v>
      </c>
      <c r="AN339" s="54" t="s">
        <v>25</v>
      </c>
      <c r="AO339" s="54" t="s">
        <v>25</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25</v>
      </c>
      <c r="AM340" s="53" t="s">
        <v>25</v>
      </c>
      <c r="AN340" s="54" t="s">
        <v>25</v>
      </c>
      <c r="AO340" s="54" t="s">
        <v>25</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25</v>
      </c>
      <c r="AM341" s="53" t="s">
        <v>25</v>
      </c>
      <c r="AN341" s="54" t="s">
        <v>25</v>
      </c>
      <c r="AO341" s="54" t="s">
        <v>25</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25</v>
      </c>
      <c r="AM342" s="53" t="s">
        <v>25</v>
      </c>
      <c r="AN342" s="54" t="s">
        <v>25</v>
      </c>
      <c r="AO342" s="54" t="s">
        <v>25</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25</v>
      </c>
      <c r="AM343" s="53" t="s">
        <v>25</v>
      </c>
      <c r="AN343" s="54" t="s">
        <v>25</v>
      </c>
      <c r="AO343" s="54" t="s">
        <v>25</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25</v>
      </c>
      <c r="AM344" s="53" t="s">
        <v>25</v>
      </c>
      <c r="AN344" s="54" t="s">
        <v>25</v>
      </c>
      <c r="AO344" s="54" t="s">
        <v>25</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25</v>
      </c>
      <c r="AM345" s="53" t="s">
        <v>25</v>
      </c>
      <c r="AN345" s="54" t="s">
        <v>25</v>
      </c>
      <c r="AO345" s="54" t="s">
        <v>25</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25</v>
      </c>
      <c r="AM346" s="53" t="s">
        <v>25</v>
      </c>
      <c r="AN346" s="54" t="s">
        <v>25</v>
      </c>
      <c r="AO346" s="54" t="s">
        <v>25</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25</v>
      </c>
      <c r="AM347" s="53" t="s">
        <v>25</v>
      </c>
      <c r="AN347" s="54" t="s">
        <v>25</v>
      </c>
      <c r="AO347" s="54" t="s">
        <v>25</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25</v>
      </c>
      <c r="AM348" s="53" t="s">
        <v>25</v>
      </c>
      <c r="AN348" s="54" t="s">
        <v>25</v>
      </c>
      <c r="AO348" s="54" t="s">
        <v>25</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25</v>
      </c>
      <c r="AM349" s="53" t="s">
        <v>25</v>
      </c>
      <c r="AN349" s="54" t="s">
        <v>25</v>
      </c>
      <c r="AO349" s="54" t="s">
        <v>25</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25</v>
      </c>
      <c r="AM350" s="53" t="s">
        <v>25</v>
      </c>
      <c r="AN350" s="54" t="s">
        <v>25</v>
      </c>
      <c r="AO350" s="54" t="s">
        <v>25</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25</v>
      </c>
      <c r="AM351" s="53" t="s">
        <v>25</v>
      </c>
      <c r="AN351" s="54" t="s">
        <v>25</v>
      </c>
      <c r="AO351" s="54" t="s">
        <v>25</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25</v>
      </c>
      <c r="AM352" s="53" t="s">
        <v>25</v>
      </c>
      <c r="AN352" s="54" t="s">
        <v>25</v>
      </c>
      <c r="AO352" s="54" t="s">
        <v>25</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25</v>
      </c>
      <c r="AM353" s="53" t="s">
        <v>25</v>
      </c>
      <c r="AN353" s="54" t="s">
        <v>25</v>
      </c>
      <c r="AO353" s="54" t="s">
        <v>25</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25</v>
      </c>
      <c r="AM354" s="53" t="s">
        <v>25</v>
      </c>
      <c r="AN354" s="54" t="s">
        <v>25</v>
      </c>
      <c r="AO354" s="54" t="s">
        <v>25</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25</v>
      </c>
      <c r="AM355" s="53" t="s">
        <v>25</v>
      </c>
      <c r="AN355" s="54" t="s">
        <v>25</v>
      </c>
      <c r="AO355" s="54" t="s">
        <v>25</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25</v>
      </c>
      <c r="AM356" s="53" t="s">
        <v>25</v>
      </c>
      <c r="AN356" s="54" t="s">
        <v>25</v>
      </c>
      <c r="AO356" s="54" t="s">
        <v>25</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25</v>
      </c>
      <c r="AM357" s="53" t="s">
        <v>25</v>
      </c>
      <c r="AN357" s="54" t="s">
        <v>25</v>
      </c>
      <c r="AO357" s="54" t="s">
        <v>25</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25</v>
      </c>
      <c r="AM358" s="53" t="s">
        <v>25</v>
      </c>
      <c r="AN358" s="54" t="s">
        <v>25</v>
      </c>
      <c r="AO358" s="54" t="s">
        <v>25</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25</v>
      </c>
      <c r="AM359" s="53" t="s">
        <v>25</v>
      </c>
      <c r="AN359" s="54" t="s">
        <v>25</v>
      </c>
      <c r="AO359" s="54" t="s">
        <v>25</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25</v>
      </c>
      <c r="AM360" s="53" t="s">
        <v>25</v>
      </c>
      <c r="AN360" s="54" t="s">
        <v>25</v>
      </c>
      <c r="AO360" s="54" t="s">
        <v>25</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25</v>
      </c>
      <c r="AM361" s="53" t="s">
        <v>25</v>
      </c>
      <c r="AN361" s="54" t="s">
        <v>25</v>
      </c>
      <c r="AO361" s="54" t="s">
        <v>25</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25</v>
      </c>
      <c r="AM362" s="53" t="s">
        <v>25</v>
      </c>
      <c r="AN362" s="54" t="s">
        <v>25</v>
      </c>
      <c r="AO362" s="54" t="s">
        <v>25</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25</v>
      </c>
      <c r="AM363" s="53" t="s">
        <v>25</v>
      </c>
      <c r="AN363" s="54" t="s">
        <v>25</v>
      </c>
      <c r="AO363" s="54" t="s">
        <v>25</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25</v>
      </c>
      <c r="AM364" s="53" t="s">
        <v>25</v>
      </c>
      <c r="AN364" s="54" t="s">
        <v>25</v>
      </c>
      <c r="AO364" s="54" t="s">
        <v>25</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25</v>
      </c>
      <c r="AM365" s="53" t="s">
        <v>25</v>
      </c>
      <c r="AN365" s="54" t="s">
        <v>25</v>
      </c>
      <c r="AO365" s="54" t="s">
        <v>25</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25</v>
      </c>
      <c r="AM366" s="53" t="s">
        <v>25</v>
      </c>
      <c r="AN366" s="54" t="s">
        <v>25</v>
      </c>
      <c r="AO366" s="54" t="s">
        <v>25</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25</v>
      </c>
      <c r="AM367" s="53" t="s">
        <v>25</v>
      </c>
      <c r="AN367" s="54" t="s">
        <v>25</v>
      </c>
      <c r="AO367" s="54" t="s">
        <v>25</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25</v>
      </c>
      <c r="AM368" s="53" t="s">
        <v>25</v>
      </c>
      <c r="AN368" s="54" t="s">
        <v>25</v>
      </c>
      <c r="AO368" s="54" t="s">
        <v>25</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25</v>
      </c>
      <c r="AM369" s="53" t="s">
        <v>25</v>
      </c>
      <c r="AN369" s="54" t="s">
        <v>25</v>
      </c>
      <c r="AO369" s="54" t="s">
        <v>25</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25</v>
      </c>
      <c r="AM370" s="53" t="s">
        <v>25</v>
      </c>
      <c r="AN370" s="54" t="s">
        <v>25</v>
      </c>
      <c r="AO370" s="54" t="s">
        <v>25</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25</v>
      </c>
      <c r="AM371" s="53" t="s">
        <v>25</v>
      </c>
      <c r="AN371" s="54" t="s">
        <v>25</v>
      </c>
      <c r="AO371" s="54" t="s">
        <v>25</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25</v>
      </c>
      <c r="AM372" s="53" t="s">
        <v>25</v>
      </c>
      <c r="AN372" s="54" t="s">
        <v>25</v>
      </c>
      <c r="AO372" s="54" t="s">
        <v>25</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25</v>
      </c>
      <c r="AM373" s="53" t="s">
        <v>25</v>
      </c>
      <c r="AN373" s="54" t="s">
        <v>25</v>
      </c>
      <c r="AO373" s="54" t="s">
        <v>25</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25</v>
      </c>
      <c r="AM374" s="53" t="s">
        <v>25</v>
      </c>
      <c r="AN374" s="54" t="s">
        <v>25</v>
      </c>
      <c r="AO374" s="54" t="s">
        <v>25</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25</v>
      </c>
      <c r="AM375" s="53" t="s">
        <v>25</v>
      </c>
      <c r="AN375" s="54" t="s">
        <v>25</v>
      </c>
      <c r="AO375" s="54" t="s">
        <v>25</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25</v>
      </c>
      <c r="AM376" s="53" t="s">
        <v>25</v>
      </c>
      <c r="AN376" s="54" t="s">
        <v>25</v>
      </c>
      <c r="AO376" s="54" t="s">
        <v>25</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25</v>
      </c>
      <c r="AM377" s="53" t="s">
        <v>25</v>
      </c>
      <c r="AN377" s="54" t="s">
        <v>25</v>
      </c>
      <c r="AO377" s="54" t="s">
        <v>25</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25</v>
      </c>
      <c r="AM378" s="53" t="s">
        <v>25</v>
      </c>
      <c r="AN378" s="54" t="s">
        <v>25</v>
      </c>
      <c r="AO378" s="54" t="s">
        <v>25</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25</v>
      </c>
      <c r="AM379" s="53" t="s">
        <v>25</v>
      </c>
      <c r="AN379" s="54" t="s">
        <v>25</v>
      </c>
      <c r="AO379" s="54" t="s">
        <v>25</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25</v>
      </c>
      <c r="AM380" s="53" t="s">
        <v>25</v>
      </c>
      <c r="AN380" s="54" t="s">
        <v>25</v>
      </c>
      <c r="AO380" s="54" t="s">
        <v>25</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25</v>
      </c>
      <c r="AM381" s="53" t="s">
        <v>25</v>
      </c>
      <c r="AN381" s="54" t="s">
        <v>25</v>
      </c>
      <c r="AO381" s="54" t="s">
        <v>25</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25</v>
      </c>
      <c r="AM382" s="53" t="s">
        <v>25</v>
      </c>
      <c r="AN382" s="54" t="s">
        <v>25</v>
      </c>
      <c r="AO382" s="54" t="s">
        <v>25</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25</v>
      </c>
      <c r="AM383" s="53" t="s">
        <v>25</v>
      </c>
      <c r="AN383" s="54" t="s">
        <v>25</v>
      </c>
      <c r="AO383" s="54" t="s">
        <v>25</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25</v>
      </c>
      <c r="AM384" s="53" t="s">
        <v>25</v>
      </c>
      <c r="AN384" s="54" t="s">
        <v>25</v>
      </c>
      <c r="AO384" s="54" t="s">
        <v>25</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25</v>
      </c>
      <c r="AM385" s="53" t="s">
        <v>25</v>
      </c>
      <c r="AN385" s="54" t="s">
        <v>25</v>
      </c>
      <c r="AO385" s="54" t="s">
        <v>25</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25</v>
      </c>
      <c r="AM386" s="53" t="s">
        <v>25</v>
      </c>
      <c r="AN386" s="54" t="s">
        <v>25</v>
      </c>
      <c r="AO386" s="54" t="s">
        <v>25</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25</v>
      </c>
      <c r="AM387" s="53" t="s">
        <v>25</v>
      </c>
      <c r="AN387" s="54" t="s">
        <v>25</v>
      </c>
      <c r="AO387" s="54" t="s">
        <v>25</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25</v>
      </c>
      <c r="AM388" s="53" t="s">
        <v>25</v>
      </c>
      <c r="AN388" s="54" t="s">
        <v>25</v>
      </c>
      <c r="AO388" s="54" t="s">
        <v>25</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25</v>
      </c>
      <c r="AM389" s="53" t="s">
        <v>25</v>
      </c>
      <c r="AN389" s="54" t="s">
        <v>25</v>
      </c>
      <c r="AO389" s="54" t="s">
        <v>25</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25</v>
      </c>
      <c r="AM390" s="53" t="s">
        <v>25</v>
      </c>
      <c r="AN390" s="54" t="s">
        <v>25</v>
      </c>
      <c r="AO390" s="54" t="s">
        <v>25</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25</v>
      </c>
      <c r="AM391" s="53" t="s">
        <v>25</v>
      </c>
      <c r="AN391" s="54" t="s">
        <v>25</v>
      </c>
      <c r="AO391" s="54" t="s">
        <v>25</v>
      </c>
      <c r="AP391" s="42"/>
    </row>
    <row r="392" spans="1:50" s="11" customFormat="1" ht="14.25"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25</v>
      </c>
      <c r="AM392" s="53" t="s">
        <v>25</v>
      </c>
      <c r="AN392" s="54" t="s">
        <v>25</v>
      </c>
      <c r="AO392" s="54" t="s">
        <v>25</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25</v>
      </c>
      <c r="AM393" s="53" t="s">
        <v>25</v>
      </c>
      <c r="AN393" s="54" t="s">
        <v>25</v>
      </c>
      <c r="AO393" s="54" t="s">
        <v>25</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25</v>
      </c>
      <c r="AM394" s="53" t="s">
        <v>25</v>
      </c>
      <c r="AN394" s="54" t="s">
        <v>25</v>
      </c>
      <c r="AO394" s="54" t="s">
        <v>25</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25</v>
      </c>
      <c r="AM395" s="53" t="s">
        <v>25</v>
      </c>
      <c r="AN395" s="54" t="s">
        <v>25</v>
      </c>
      <c r="AO395" s="54" t="s">
        <v>25</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25</v>
      </c>
      <c r="AM396" s="53" t="s">
        <v>25</v>
      </c>
      <c r="AN396" s="54" t="s">
        <v>25</v>
      </c>
      <c r="AO396" s="54" t="s">
        <v>25</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25</v>
      </c>
      <c r="AM397" s="53" t="s">
        <v>25</v>
      </c>
      <c r="AN397" s="54" t="s">
        <v>25</v>
      </c>
      <c r="AO397" s="54" t="s">
        <v>25</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25</v>
      </c>
      <c r="AM398" s="53" t="s">
        <v>25</v>
      </c>
      <c r="AN398" s="54" t="s">
        <v>25</v>
      </c>
      <c r="AO398" s="54" t="s">
        <v>25</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25</v>
      </c>
      <c r="AM399" s="53" t="s">
        <v>25</v>
      </c>
      <c r="AN399" s="54" t="s">
        <v>25</v>
      </c>
      <c r="AO399" s="54" t="s">
        <v>25</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25</v>
      </c>
      <c r="AM400" s="53" t="s">
        <v>25</v>
      </c>
      <c r="AN400" s="54" t="s">
        <v>25</v>
      </c>
      <c r="AO400" s="54" t="s">
        <v>25</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25</v>
      </c>
      <c r="AM401" s="53" t="s">
        <v>25</v>
      </c>
      <c r="AN401" s="54" t="s">
        <v>25</v>
      </c>
      <c r="AO401" s="54" t="s">
        <v>25</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25</v>
      </c>
      <c r="AM402" s="53" t="s">
        <v>25</v>
      </c>
      <c r="AN402" s="54" t="s">
        <v>25</v>
      </c>
      <c r="AO402" s="54" t="s">
        <v>25</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25</v>
      </c>
      <c r="AM403" s="53" t="s">
        <v>25</v>
      </c>
      <c r="AN403" s="54" t="s">
        <v>25</v>
      </c>
      <c r="AO403" s="54" t="s">
        <v>25</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25</v>
      </c>
      <c r="AM404" s="53" t="s">
        <v>25</v>
      </c>
      <c r="AN404" s="54" t="s">
        <v>25</v>
      </c>
      <c r="AO404" s="54" t="s">
        <v>25</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25</v>
      </c>
      <c r="AM405" s="53" t="s">
        <v>25</v>
      </c>
      <c r="AN405" s="54" t="s">
        <v>25</v>
      </c>
      <c r="AO405" s="54" t="s">
        <v>25</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25</v>
      </c>
      <c r="AM406" s="53" t="s">
        <v>25</v>
      </c>
      <c r="AN406" s="54" t="s">
        <v>25</v>
      </c>
      <c r="AO406" s="54" t="s">
        <v>25</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25</v>
      </c>
      <c r="AM407" s="53" t="s">
        <v>25</v>
      </c>
      <c r="AN407" s="54" t="s">
        <v>25</v>
      </c>
      <c r="AO407" s="54" t="s">
        <v>25</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25</v>
      </c>
      <c r="AM408" s="53" t="s">
        <v>25</v>
      </c>
      <c r="AN408" s="54" t="s">
        <v>25</v>
      </c>
      <c r="AO408" s="54" t="s">
        <v>25</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25</v>
      </c>
      <c r="AM409" s="53" t="s">
        <v>25</v>
      </c>
      <c r="AN409" s="54" t="s">
        <v>25</v>
      </c>
      <c r="AO409" s="54" t="s">
        <v>25</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25</v>
      </c>
      <c r="AM410" s="53" t="s">
        <v>25</v>
      </c>
      <c r="AN410" s="54" t="s">
        <v>25</v>
      </c>
      <c r="AO410" s="54" t="s">
        <v>25</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25</v>
      </c>
      <c r="AM411" s="53" t="s">
        <v>25</v>
      </c>
      <c r="AN411" s="54" t="s">
        <v>25</v>
      </c>
      <c r="AO411" s="54" t="s">
        <v>25</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25</v>
      </c>
      <c r="AM412" s="53" t="s">
        <v>25</v>
      </c>
      <c r="AN412" s="54" t="s">
        <v>25</v>
      </c>
      <c r="AO412" s="54" t="s">
        <v>25</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25</v>
      </c>
      <c r="AM413" s="53" t="s">
        <v>25</v>
      </c>
      <c r="AN413" s="54" t="s">
        <v>25</v>
      </c>
      <c r="AO413" s="54" t="s">
        <v>25</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25</v>
      </c>
      <c r="AM414" s="53" t="s">
        <v>25</v>
      </c>
      <c r="AN414" s="54" t="s">
        <v>25</v>
      </c>
      <c r="AO414" s="54" t="s">
        <v>25</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25</v>
      </c>
      <c r="AM415" s="53" t="s">
        <v>25</v>
      </c>
      <c r="AN415" s="54" t="s">
        <v>25</v>
      </c>
      <c r="AO415" s="54" t="s">
        <v>25</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25</v>
      </c>
      <c r="AM416" s="53" t="s">
        <v>25</v>
      </c>
      <c r="AN416" s="54" t="s">
        <v>25</v>
      </c>
      <c r="AO416" s="54" t="s">
        <v>25</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25</v>
      </c>
      <c r="AM417" s="53" t="s">
        <v>25</v>
      </c>
      <c r="AN417" s="54" t="s">
        <v>25</v>
      </c>
      <c r="AO417" s="54" t="s">
        <v>25</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25</v>
      </c>
      <c r="AM418" s="53" t="s">
        <v>25</v>
      </c>
      <c r="AN418" s="54" t="s">
        <v>25</v>
      </c>
      <c r="AO418" s="54" t="s">
        <v>25</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25</v>
      </c>
      <c r="AM419" s="53" t="s">
        <v>25</v>
      </c>
      <c r="AN419" s="54" t="s">
        <v>25</v>
      </c>
      <c r="AO419" s="54" t="s">
        <v>25</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25</v>
      </c>
      <c r="AM420" s="53" t="s">
        <v>25</v>
      </c>
      <c r="AN420" s="54" t="s">
        <v>25</v>
      </c>
      <c r="AO420" s="54" t="s">
        <v>25</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25</v>
      </c>
      <c r="AM421" s="53" t="s">
        <v>25</v>
      </c>
      <c r="AN421" s="54" t="s">
        <v>25</v>
      </c>
      <c r="AO421" s="54" t="s">
        <v>25</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25</v>
      </c>
      <c r="AM422" s="53" t="s">
        <v>25</v>
      </c>
      <c r="AN422" s="54" t="s">
        <v>25</v>
      </c>
      <c r="AO422" s="54" t="s">
        <v>25</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25</v>
      </c>
      <c r="AM423" s="53" t="s">
        <v>25</v>
      </c>
      <c r="AN423" s="54" t="s">
        <v>25</v>
      </c>
      <c r="AO423" s="54" t="s">
        <v>25</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25</v>
      </c>
      <c r="AM424" s="53" t="s">
        <v>25</v>
      </c>
      <c r="AN424" s="54" t="s">
        <v>25</v>
      </c>
      <c r="AO424" s="54" t="s">
        <v>25</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25</v>
      </c>
      <c r="AM425" s="53" t="s">
        <v>25</v>
      </c>
      <c r="AN425" s="54" t="s">
        <v>25</v>
      </c>
      <c r="AO425" s="54" t="s">
        <v>25</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25</v>
      </c>
      <c r="AM426" s="53" t="s">
        <v>25</v>
      </c>
      <c r="AN426" s="54" t="s">
        <v>25</v>
      </c>
      <c r="AO426" s="54" t="s">
        <v>25</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25</v>
      </c>
      <c r="AM427" s="53" t="s">
        <v>25</v>
      </c>
      <c r="AN427" s="54" t="s">
        <v>25</v>
      </c>
      <c r="AO427" s="54" t="s">
        <v>25</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25</v>
      </c>
      <c r="AM428" s="53" t="s">
        <v>25</v>
      </c>
      <c r="AN428" s="54" t="s">
        <v>25</v>
      </c>
      <c r="AO428" s="54" t="s">
        <v>25</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25</v>
      </c>
      <c r="AM429" s="53" t="s">
        <v>25</v>
      </c>
      <c r="AN429" s="54" t="s">
        <v>25</v>
      </c>
      <c r="AO429" s="54" t="s">
        <v>25</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25</v>
      </c>
      <c r="AM430" s="53" t="s">
        <v>25</v>
      </c>
      <c r="AN430" s="54" t="s">
        <v>25</v>
      </c>
      <c r="AO430" s="54" t="s">
        <v>25</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25</v>
      </c>
      <c r="AM431" s="53" t="s">
        <v>25</v>
      </c>
      <c r="AN431" s="54" t="s">
        <v>25</v>
      </c>
      <c r="AO431" s="54" t="s">
        <v>25</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25</v>
      </c>
      <c r="AM432" s="53" t="s">
        <v>25</v>
      </c>
      <c r="AN432" s="54" t="s">
        <v>25</v>
      </c>
      <c r="AO432" s="54" t="s">
        <v>25</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25</v>
      </c>
      <c r="AM433" s="53" t="s">
        <v>25</v>
      </c>
      <c r="AN433" s="54" t="s">
        <v>25</v>
      </c>
      <c r="AO433" s="54" t="s">
        <v>25</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25</v>
      </c>
      <c r="AM434" s="53" t="s">
        <v>25</v>
      </c>
      <c r="AN434" s="54" t="s">
        <v>25</v>
      </c>
      <c r="AO434" s="54" t="s">
        <v>25</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25</v>
      </c>
      <c r="AM435" s="53" t="s">
        <v>25</v>
      </c>
      <c r="AN435" s="54" t="s">
        <v>25</v>
      </c>
      <c r="AO435" s="54" t="s">
        <v>25</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25</v>
      </c>
      <c r="AM436" s="53" t="s">
        <v>25</v>
      </c>
      <c r="AN436" s="54" t="s">
        <v>25</v>
      </c>
      <c r="AO436" s="54" t="s">
        <v>25</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25</v>
      </c>
      <c r="AM437" s="53" t="s">
        <v>25</v>
      </c>
      <c r="AN437" s="54" t="s">
        <v>25</v>
      </c>
      <c r="AO437" s="54" t="s">
        <v>25</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25</v>
      </c>
      <c r="AM438" s="53" t="s">
        <v>25</v>
      </c>
      <c r="AN438" s="54" t="s">
        <v>25</v>
      </c>
      <c r="AO438" s="54" t="s">
        <v>25</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25</v>
      </c>
      <c r="AM439" s="53" t="s">
        <v>25</v>
      </c>
      <c r="AN439" s="54" t="s">
        <v>25</v>
      </c>
      <c r="AO439" s="54" t="s">
        <v>25</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25</v>
      </c>
      <c r="AM440" s="53" t="s">
        <v>25</v>
      </c>
      <c r="AN440" s="54" t="s">
        <v>25</v>
      </c>
      <c r="AO440" s="54" t="s">
        <v>25</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25</v>
      </c>
      <c r="AM441" s="53" t="s">
        <v>25</v>
      </c>
      <c r="AN441" s="54" t="s">
        <v>25</v>
      </c>
      <c r="AO441" s="54" t="s">
        <v>25</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25</v>
      </c>
      <c r="AM442" s="53" t="s">
        <v>25</v>
      </c>
      <c r="AN442" s="54" t="s">
        <v>25</v>
      </c>
      <c r="AO442" s="54" t="s">
        <v>25</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25</v>
      </c>
      <c r="AM443" s="53" t="s">
        <v>25</v>
      </c>
      <c r="AN443" s="54" t="s">
        <v>25</v>
      </c>
      <c r="AO443" s="54" t="s">
        <v>25</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25</v>
      </c>
      <c r="AM444" s="53" t="s">
        <v>25</v>
      </c>
      <c r="AN444" s="54" t="s">
        <v>25</v>
      </c>
      <c r="AO444" s="54" t="s">
        <v>25</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25</v>
      </c>
      <c r="AM445" s="53" t="s">
        <v>25</v>
      </c>
      <c r="AN445" s="54" t="s">
        <v>25</v>
      </c>
      <c r="AO445" s="54" t="s">
        <v>25</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25</v>
      </c>
      <c r="AM446" s="53" t="s">
        <v>25</v>
      </c>
      <c r="AN446" s="54" t="s">
        <v>25</v>
      </c>
      <c r="AO446" s="54" t="s">
        <v>25</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25</v>
      </c>
      <c r="AM447" s="53" t="s">
        <v>25</v>
      </c>
      <c r="AN447" s="54" t="s">
        <v>25</v>
      </c>
      <c r="AO447" s="54" t="s">
        <v>25</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25</v>
      </c>
      <c r="AM448" s="53" t="s">
        <v>25</v>
      </c>
      <c r="AN448" s="54" t="s">
        <v>25</v>
      </c>
      <c r="AO448" s="54" t="s">
        <v>25</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25</v>
      </c>
      <c r="AM449" s="53" t="s">
        <v>25</v>
      </c>
      <c r="AN449" s="54" t="s">
        <v>25</v>
      </c>
      <c r="AO449" s="54" t="s">
        <v>25</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25</v>
      </c>
      <c r="AM450" s="53" t="s">
        <v>25</v>
      </c>
      <c r="AN450" s="54" t="s">
        <v>25</v>
      </c>
      <c r="AO450" s="54" t="s">
        <v>25</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25</v>
      </c>
      <c r="AM451" s="53" t="s">
        <v>25</v>
      </c>
      <c r="AN451" s="54" t="s">
        <v>25</v>
      </c>
      <c r="AO451" s="54" t="s">
        <v>25</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25</v>
      </c>
      <c r="AM452" s="53" t="s">
        <v>25</v>
      </c>
      <c r="AN452" s="54" t="s">
        <v>25</v>
      </c>
      <c r="AO452" s="54" t="s">
        <v>25</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25</v>
      </c>
      <c r="AM453" s="53" t="s">
        <v>25</v>
      </c>
      <c r="AN453" s="54" t="s">
        <v>25</v>
      </c>
      <c r="AO453" s="54" t="s">
        <v>25</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25</v>
      </c>
      <c r="AM454" s="53" t="s">
        <v>25</v>
      </c>
      <c r="AN454" s="54" t="s">
        <v>25</v>
      </c>
      <c r="AO454" s="54" t="s">
        <v>25</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25</v>
      </c>
      <c r="AM455" s="53" t="s">
        <v>25</v>
      </c>
      <c r="AN455" s="54" t="s">
        <v>25</v>
      </c>
      <c r="AO455" s="54" t="s">
        <v>25</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25</v>
      </c>
      <c r="AM456" s="53" t="s">
        <v>25</v>
      </c>
      <c r="AN456" s="54" t="s">
        <v>25</v>
      </c>
      <c r="AO456" s="54" t="s">
        <v>25</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25</v>
      </c>
      <c r="AM457" s="53" t="s">
        <v>25</v>
      </c>
      <c r="AN457" s="54" t="s">
        <v>25</v>
      </c>
      <c r="AO457" s="54" t="s">
        <v>25</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25</v>
      </c>
      <c r="AM458" s="53" t="s">
        <v>25</v>
      </c>
      <c r="AN458" s="54" t="s">
        <v>25</v>
      </c>
      <c r="AO458" s="54" t="s">
        <v>25</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25</v>
      </c>
      <c r="AM459" s="53" t="s">
        <v>25</v>
      </c>
      <c r="AN459" s="54" t="s">
        <v>25</v>
      </c>
      <c r="AO459" s="54" t="s">
        <v>25</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25</v>
      </c>
      <c r="AM460" s="53" t="s">
        <v>25</v>
      </c>
      <c r="AN460" s="54" t="s">
        <v>25</v>
      </c>
      <c r="AO460" s="54" t="s">
        <v>25</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25</v>
      </c>
      <c r="AM461" s="53" t="s">
        <v>25</v>
      </c>
      <c r="AN461" s="54" t="s">
        <v>25</v>
      </c>
      <c r="AO461" s="54" t="s">
        <v>25</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25</v>
      </c>
      <c r="AM462" s="53" t="s">
        <v>25</v>
      </c>
      <c r="AN462" s="54" t="s">
        <v>25</v>
      </c>
      <c r="AO462" s="54" t="s">
        <v>25</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25</v>
      </c>
      <c r="AM463" s="53" t="s">
        <v>25</v>
      </c>
      <c r="AN463" s="54" t="s">
        <v>25</v>
      </c>
      <c r="AO463" s="54" t="s">
        <v>25</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25</v>
      </c>
      <c r="AM464" s="53" t="s">
        <v>25</v>
      </c>
      <c r="AN464" s="54" t="s">
        <v>25</v>
      </c>
      <c r="AO464" s="54" t="s">
        <v>25</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25</v>
      </c>
      <c r="AM465" s="53" t="s">
        <v>25</v>
      </c>
      <c r="AN465" s="54" t="s">
        <v>25</v>
      </c>
      <c r="AO465" s="54" t="s">
        <v>25</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25</v>
      </c>
      <c r="AM466" s="53" t="s">
        <v>25</v>
      </c>
      <c r="AN466" s="54" t="s">
        <v>25</v>
      </c>
      <c r="AO466" s="54" t="s">
        <v>25</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25</v>
      </c>
      <c r="AM467" s="53" t="s">
        <v>25</v>
      </c>
      <c r="AN467" s="54" t="s">
        <v>25</v>
      </c>
      <c r="AO467" s="54" t="s">
        <v>25</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25</v>
      </c>
      <c r="AM468" s="53" t="s">
        <v>25</v>
      </c>
      <c r="AN468" s="54" t="s">
        <v>25</v>
      </c>
      <c r="AO468" s="54" t="s">
        <v>25</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25</v>
      </c>
      <c r="AM469" s="53" t="s">
        <v>25</v>
      </c>
      <c r="AN469" s="54" t="s">
        <v>25</v>
      </c>
      <c r="AO469" s="54" t="s">
        <v>25</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25</v>
      </c>
      <c r="AM470" s="53" t="s">
        <v>25</v>
      </c>
      <c r="AN470" s="54" t="s">
        <v>25</v>
      </c>
      <c r="AO470" s="54" t="s">
        <v>25</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25</v>
      </c>
      <c r="AM471" s="53" t="s">
        <v>25</v>
      </c>
      <c r="AN471" s="54" t="s">
        <v>25</v>
      </c>
      <c r="AO471" s="54" t="s">
        <v>25</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25</v>
      </c>
      <c r="AM472" s="53" t="s">
        <v>25</v>
      </c>
      <c r="AN472" s="54" t="s">
        <v>25</v>
      </c>
      <c r="AO472" s="54" t="s">
        <v>25</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25</v>
      </c>
      <c r="AM473" s="53" t="s">
        <v>25</v>
      </c>
      <c r="AN473" s="54" t="s">
        <v>25</v>
      </c>
      <c r="AO473" s="54" t="s">
        <v>25</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25</v>
      </c>
      <c r="AM474" s="53" t="s">
        <v>25</v>
      </c>
      <c r="AN474" s="54" t="s">
        <v>25</v>
      </c>
      <c r="AO474" s="54" t="s">
        <v>25</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25</v>
      </c>
      <c r="AM475" s="53" t="s">
        <v>25</v>
      </c>
      <c r="AN475" s="54" t="s">
        <v>25</v>
      </c>
      <c r="AO475" s="54" t="s">
        <v>25</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25</v>
      </c>
      <c r="AM476" s="53" t="s">
        <v>25</v>
      </c>
      <c r="AN476" s="54" t="s">
        <v>25</v>
      </c>
      <c r="AO476" s="54" t="s">
        <v>25</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25</v>
      </c>
      <c r="AM477" s="53" t="s">
        <v>25</v>
      </c>
      <c r="AN477" s="54" t="s">
        <v>25</v>
      </c>
      <c r="AO477" s="54" t="s">
        <v>25</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I4:AI193 P4:Q45 K4:L32 AK4:AK193 AB4:AB45 Z4:AA32 AG4:AH45 AP4:AP7906 AL4:AO9">
    <cfRule type="expression" dxfId="80" priority="107" stopIfTrue="1">
      <formula>K3="Unassigned"</formula>
    </cfRule>
  </conditionalFormatting>
  <conditionalFormatting sqref="AH467 Z463:AH463 Z468:AH468 Z465:AH466">
    <cfRule type="expression" dxfId="79" priority="105" stopIfTrue="1">
      <formula>Z463="Unassigned"</formula>
    </cfRule>
  </conditionalFormatting>
  <conditionalFormatting sqref="AI454:AI463 AI465:AI525 AK478:AM525 AK454:AK463 AK465:AK477">
    <cfRule type="expression" dxfId="78" priority="104" stopIfTrue="1">
      <formula>AI454="Unassigned"</formula>
    </cfRule>
  </conditionalFormatting>
  <conditionalFormatting sqref="O464:Q464 O467:Q467">
    <cfRule type="expression" dxfId="77" priority="103" stopIfTrue="1">
      <formula>O464="Unassigned"</formula>
    </cfRule>
  </conditionalFormatting>
  <conditionalFormatting sqref="AH453">
    <cfRule type="expression" dxfId="76" priority="102" stopIfTrue="1">
      <formula>AH453="Unassigned"</formula>
    </cfRule>
  </conditionalFormatting>
  <conditionalFormatting sqref="AI453 AK453">
    <cfRule type="expression" dxfId="75" priority="101" stopIfTrue="1">
      <formula>AI453="Unassigned"</formula>
    </cfRule>
  </conditionalFormatting>
  <conditionalFormatting sqref="AI464 AK464">
    <cfRule type="expression" dxfId="74" priority="91" stopIfTrue="1">
      <formula>AI464="Unassigned"</formula>
    </cfRule>
  </conditionalFormatting>
  <conditionalFormatting sqref="AH464">
    <cfRule type="expression" dxfId="73" priority="92" stopIfTrue="1">
      <formula>AH464="Unassigned"</formula>
    </cfRule>
  </conditionalFormatting>
  <conditionalFormatting sqref="K464:N464">
    <cfRule type="expression" dxfId="72" priority="100" stopIfTrue="1">
      <formula>K464="Unassigned"</formula>
    </cfRule>
  </conditionalFormatting>
  <conditionalFormatting sqref="K467:N467">
    <cfRule type="expression" dxfId="71" priority="99" stopIfTrue="1">
      <formula>K467="Unassigned"</formula>
    </cfRule>
  </conditionalFormatting>
  <conditionalFormatting sqref="AF464:AG464">
    <cfRule type="expression" dxfId="70" priority="98" stopIfTrue="1">
      <formula>AF464="Unassigned"</formula>
    </cfRule>
  </conditionalFormatting>
  <conditionalFormatting sqref="Z464:AC464">
    <cfRule type="expression" dxfId="69" priority="97" stopIfTrue="1">
      <formula>Z464="Unassigned"</formula>
    </cfRule>
  </conditionalFormatting>
  <conditionalFormatting sqref="AF467:AG467">
    <cfRule type="expression" dxfId="68" priority="96" stopIfTrue="1">
      <formula>AF467="Unassigned"</formula>
    </cfRule>
  </conditionalFormatting>
  <conditionalFormatting sqref="Z467:AC467">
    <cfRule type="expression" dxfId="67" priority="95" stopIfTrue="1">
      <formula>Z467="Unassigned"</formula>
    </cfRule>
  </conditionalFormatting>
  <conditionalFormatting sqref="AD464:AE464">
    <cfRule type="expression" dxfId="66" priority="94" stopIfTrue="1">
      <formula>AD464="Unassigned"</formula>
    </cfRule>
  </conditionalFormatting>
  <conditionalFormatting sqref="AD467:AE467">
    <cfRule type="expression" dxfId="65" priority="93" stopIfTrue="1">
      <formula>AD467="Unassigned"</formula>
    </cfRule>
  </conditionalFormatting>
  <conditionalFormatting sqref="P3">
    <cfRule type="cellIs" dxfId="64" priority="90" stopIfTrue="1" operator="equal">
      <formula>1</formula>
    </cfRule>
  </conditionalFormatting>
  <conditionalFormatting sqref="AG3">
    <cfRule type="cellIs" dxfId="63" priority="89" stopIfTrue="1" operator="equal">
      <formula>1</formula>
    </cfRule>
  </conditionalFormatting>
  <conditionalFormatting sqref="AG3">
    <cfRule type="cellIs" dxfId="62" priority="88" stopIfTrue="1" operator="equal">
      <formula>1</formula>
    </cfRule>
  </conditionalFormatting>
  <conditionalFormatting sqref="AH3">
    <cfRule type="expression" dxfId="61" priority="85" stopIfTrue="1">
      <formula>AH3="Unassigned"</formula>
    </cfRule>
  </conditionalFormatting>
  <conditionalFormatting sqref="AK3">
    <cfRule type="expression" dxfId="60" priority="84" stopIfTrue="1">
      <formula>AK3="Unassigned"</formula>
    </cfRule>
  </conditionalFormatting>
  <conditionalFormatting sqref="AI3">
    <cfRule type="expression" dxfId="59" priority="83" stopIfTrue="1">
      <formula>AI3="Unassigned"</formula>
    </cfRule>
  </conditionalFormatting>
  <conditionalFormatting sqref="AL3:AM3">
    <cfRule type="expression" dxfId="58" priority="82" stopIfTrue="1">
      <formula>AL3="Unassigned"</formula>
    </cfRule>
  </conditionalFormatting>
  <conditionalFormatting sqref="AG3">
    <cfRule type="cellIs" dxfId="57" priority="81" stopIfTrue="1" operator="equal">
      <formula>1</formula>
    </cfRule>
  </conditionalFormatting>
  <conditionalFormatting sqref="AG3">
    <cfRule type="cellIs" dxfId="56" priority="80" stopIfTrue="1" operator="equal">
      <formula>1</formula>
    </cfRule>
  </conditionalFormatting>
  <conditionalFormatting sqref="AG3">
    <cfRule type="cellIs" dxfId="55" priority="79" stopIfTrue="1" operator="equal">
      <formula>1</formula>
    </cfRule>
  </conditionalFormatting>
  <conditionalFormatting sqref="AC434:AC442">
    <cfRule type="expression" dxfId="54" priority="77" stopIfTrue="1">
      <formula>AC434="Unassigned"</formula>
    </cfRule>
  </conditionalFormatting>
  <conditionalFormatting sqref="L434:M442">
    <cfRule type="expression" dxfId="53" priority="76" stopIfTrue="1">
      <formula>L434="Unassigned"</formula>
    </cfRule>
  </conditionalFormatting>
  <conditionalFormatting sqref="Z434:AA442">
    <cfRule type="expression" dxfId="52" priority="75" stopIfTrue="1">
      <formula>Z434="Unassigned"</formula>
    </cfRule>
  </conditionalFormatting>
  <conditionalFormatting sqref="Z443:AA443">
    <cfRule type="expression" dxfId="51" priority="70"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50" priority="69" stopIfTrue="1">
      <formula>K194="Unassigned"</formula>
    </cfRule>
  </conditionalFormatting>
  <conditionalFormatting sqref="AK239">
    <cfRule type="expression" dxfId="49" priority="68" stopIfTrue="1">
      <formula>AK239="Unassigned"</formula>
    </cfRule>
  </conditionalFormatting>
  <conditionalFormatting sqref="AB232:AB238">
    <cfRule type="expression" dxfId="48" priority="67" stopIfTrue="1">
      <formula>AB232="Unassigned"</formula>
    </cfRule>
  </conditionalFormatting>
  <conditionalFormatting sqref="Z232:AA238">
    <cfRule type="expression" dxfId="47" priority="65" stopIfTrue="1">
      <formula>Z232="Unassigned"</formula>
    </cfRule>
  </conditionalFormatting>
  <conditionalFormatting sqref="AF238">
    <cfRule type="expression" dxfId="46" priority="63" stopIfTrue="1">
      <formula>AF238="Unassigned"</formula>
    </cfRule>
  </conditionalFormatting>
  <conditionalFormatting sqref="AD232:AE238">
    <cfRule type="expression" dxfId="45" priority="64" stopIfTrue="1">
      <formula>AD232="Unassigned"</formula>
    </cfRule>
  </conditionalFormatting>
  <conditionalFormatting sqref="AD240:AE240">
    <cfRule type="expression" dxfId="44" priority="62" stopIfTrue="1">
      <formula>AD240="Unassigned"</formula>
    </cfRule>
  </conditionalFormatting>
  <conditionalFormatting sqref="AD194:AE194">
    <cfRule type="expression" dxfId="43" priority="61" stopIfTrue="1">
      <formula>AD194="Unassigned"</formula>
    </cfRule>
  </conditionalFormatting>
  <conditionalFormatting sqref="AG232:AG238">
    <cfRule type="expression" dxfId="42" priority="60" stopIfTrue="1">
      <formula>AG232="Unassigned"</formula>
    </cfRule>
  </conditionalFormatting>
  <conditionalFormatting sqref="K216:Q218 AH216:AH218">
    <cfRule type="expression" dxfId="41" priority="59" stopIfTrue="1">
      <formula>K216="Unassigned"</formula>
    </cfRule>
  </conditionalFormatting>
  <conditionalFormatting sqref="Z216:AC218">
    <cfRule type="expression" dxfId="40" priority="58" stopIfTrue="1">
      <formula>Z216="Unassigned"</formula>
    </cfRule>
  </conditionalFormatting>
  <conditionalFormatting sqref="AD216:AE218">
    <cfRule type="expression" dxfId="39" priority="57" stopIfTrue="1">
      <formula>AD216="Unassigned"</formula>
    </cfRule>
  </conditionalFormatting>
  <conditionalFormatting sqref="M224:M230">
    <cfRule type="expression" dxfId="38" priority="56" stopIfTrue="1">
      <formula>M224="Unassigned"</formula>
    </cfRule>
  </conditionalFormatting>
  <conditionalFormatting sqref="AF194">
    <cfRule type="expression" dxfId="37" priority="55" stopIfTrue="1">
      <formula>AF194="Unassigned"</formula>
    </cfRule>
  </conditionalFormatting>
  <conditionalFormatting sqref="Z208:AF208">
    <cfRule type="expression" dxfId="36" priority="54" stopIfTrue="1">
      <formula>Z208="Unassigned"</formula>
    </cfRule>
  </conditionalFormatting>
  <conditionalFormatting sqref="Z211:AF211">
    <cfRule type="expression" dxfId="35" priority="53" stopIfTrue="1">
      <formula>Z211="Unassigned"</formula>
    </cfRule>
  </conditionalFormatting>
  <conditionalFormatting sqref="AF197:AG197">
    <cfRule type="expression" dxfId="34" priority="52" stopIfTrue="1">
      <formula>AF197="Unassigned"</formula>
    </cfRule>
  </conditionalFormatting>
  <conditionalFormatting sqref="K196:Q196 Z196:AI196 AK196">
    <cfRule type="expression" dxfId="33" priority="51" stopIfTrue="1">
      <formula>K196="Unassigned"</formula>
    </cfRule>
  </conditionalFormatting>
  <conditionalFormatting sqref="K201:Q201 Z201:AI201 AK201">
    <cfRule type="expression" dxfId="32" priority="50" stopIfTrue="1">
      <formula>K201="Unassigned"</formula>
    </cfRule>
  </conditionalFormatting>
  <conditionalFormatting sqref="K207:Q207 AG207:AI207 AK207">
    <cfRule type="expression" dxfId="31" priority="49" stopIfTrue="1">
      <formula>K207="Unassigned"</formula>
    </cfRule>
  </conditionalFormatting>
  <conditionalFormatting sqref="Z207:AF207">
    <cfRule type="expression" dxfId="30" priority="48" stopIfTrue="1">
      <formula>Z207="Unassigned"</formula>
    </cfRule>
  </conditionalFormatting>
  <conditionalFormatting sqref="AI219 AF219:AG219 AK219">
    <cfRule type="expression" dxfId="29" priority="47" stopIfTrue="1">
      <formula>AF219="Unassigned"</formula>
    </cfRule>
  </conditionalFormatting>
  <conditionalFormatting sqref="K219:Q219 AH219">
    <cfRule type="expression" dxfId="28" priority="46" stopIfTrue="1">
      <formula>K219="Unassigned"</formula>
    </cfRule>
  </conditionalFormatting>
  <conditionalFormatting sqref="Z219:AC219">
    <cfRule type="expression" dxfId="27" priority="45" stopIfTrue="1">
      <formula>Z219="Unassigned"</formula>
    </cfRule>
  </conditionalFormatting>
  <conditionalFormatting sqref="AD219:AE219">
    <cfRule type="expression" dxfId="26" priority="44" stopIfTrue="1">
      <formula>AD219="Unassigned"</formula>
    </cfRule>
  </conditionalFormatting>
  <conditionalFormatting sqref="AD197:AE197">
    <cfRule type="expression" dxfId="25" priority="43" stopIfTrue="1">
      <formula>AD197="Unassigned"</formula>
    </cfRule>
  </conditionalFormatting>
  <conditionalFormatting sqref="K197:Q197 Z197:AC197">
    <cfRule type="expression" dxfId="24" priority="42" stopIfTrue="1">
      <formula>K197="Unassigned"</formula>
    </cfRule>
  </conditionalFormatting>
  <conditionalFormatting sqref="AH205">
    <cfRule type="expression" dxfId="23" priority="40" stopIfTrue="1">
      <formula>AH205="Unassigned"</formula>
    </cfRule>
  </conditionalFormatting>
  <conditionalFormatting sqref="AI205 AK205">
    <cfRule type="expression" dxfId="22" priority="41" stopIfTrue="1">
      <formula>AI205="Unassigned"</formula>
    </cfRule>
  </conditionalFormatting>
  <conditionalFormatting sqref="Z205:AF205">
    <cfRule type="expression" dxfId="21" priority="39" stopIfTrue="1">
      <formula>Z205="Unassigned"</formula>
    </cfRule>
  </conditionalFormatting>
  <conditionalFormatting sqref="N46:Q46 AB46:AH46 AL11:AM477 AN11:AN7906">
    <cfRule type="expression" dxfId="20" priority="38" stopIfTrue="1">
      <formula>N11="Unassigned"</formula>
    </cfRule>
  </conditionalFormatting>
  <conditionalFormatting sqref="AC33:AC45">
    <cfRule type="expression" dxfId="19" priority="37" stopIfTrue="1">
      <formula>AC33="Unassigned"</formula>
    </cfRule>
  </conditionalFormatting>
  <conditionalFormatting sqref="L33:M45">
    <cfRule type="expression" dxfId="18" priority="36" stopIfTrue="1">
      <formula>L33="Unassigned"</formula>
    </cfRule>
  </conditionalFormatting>
  <conditionalFormatting sqref="Z33:AA45">
    <cfRule type="expression" dxfId="17" priority="35" stopIfTrue="1">
      <formula>Z33="Unassigned"</formula>
    </cfRule>
  </conditionalFormatting>
  <conditionalFormatting sqref="Z46:AA46">
    <cfRule type="expression" dxfId="16" priority="34" stopIfTrue="1">
      <formula>Z46="Unassigned"</formula>
    </cfRule>
  </conditionalFormatting>
  <conditionalFormatting sqref="A3:O3">
    <cfRule type="expression" dxfId="15" priority="33" stopIfTrue="1">
      <formula>A3="Unassigned"</formula>
    </cfRule>
  </conditionalFormatting>
  <conditionalFormatting sqref="AJ47:AJ193">
    <cfRule type="expression" dxfId="14" priority="24" stopIfTrue="1">
      <formula>AJ47="Unassigned"</formula>
    </cfRule>
  </conditionalFormatting>
  <conditionalFormatting sqref="AJ3">
    <cfRule type="expression" dxfId="13" priority="23" stopIfTrue="1">
      <formula>AJ3="Unassigned"</formula>
    </cfRule>
  </conditionalFormatting>
  <conditionalFormatting sqref="AJ220:AJ230 AJ206 AJ208:AJ218 AJ202:AJ204 AJ197:AJ200 AJ194:AJ195">
    <cfRule type="expression" dxfId="12" priority="22" stopIfTrue="1">
      <formula>AJ194="Unassigned"</formula>
    </cfRule>
  </conditionalFormatting>
  <conditionalFormatting sqref="AJ196">
    <cfRule type="expression" dxfId="11" priority="21" stopIfTrue="1">
      <formula>AJ196="Unassigned"</formula>
    </cfRule>
  </conditionalFormatting>
  <conditionalFormatting sqref="AJ201">
    <cfRule type="expression" dxfId="10" priority="20" stopIfTrue="1">
      <formula>AJ201="Unassigned"</formula>
    </cfRule>
  </conditionalFormatting>
  <conditionalFormatting sqref="AJ207">
    <cfRule type="expression" dxfId="9" priority="19" stopIfTrue="1">
      <formula>AJ207="Unassigned"</formula>
    </cfRule>
  </conditionalFormatting>
  <conditionalFormatting sqref="AJ219">
    <cfRule type="expression" dxfId="8" priority="18" stopIfTrue="1">
      <formula>AJ219="Unassigned"</formula>
    </cfRule>
  </conditionalFormatting>
  <conditionalFormatting sqref="AJ205">
    <cfRule type="expression" dxfId="7" priority="17" stopIfTrue="1">
      <formula>AJ205="Unassigned"</formula>
    </cfRule>
  </conditionalFormatting>
  <conditionalFormatting sqref="AO478:AO525">
    <cfRule type="expression" dxfId="6" priority="15" stopIfTrue="1">
      <formula>AO478="Unassigned"</formula>
    </cfRule>
  </conditionalFormatting>
  <conditionalFormatting sqref="AO3">
    <cfRule type="expression" dxfId="5" priority="12" stopIfTrue="1">
      <formula>AO3="Unassigned"</formula>
    </cfRule>
  </conditionalFormatting>
  <conditionalFormatting sqref="AO11:AO477">
    <cfRule type="expression" dxfId="4" priority="8" stopIfTrue="1">
      <formula>AO11="Unassigned"</formula>
    </cfRule>
  </conditionalFormatting>
  <conditionalFormatting sqref="AN3">
    <cfRule type="expression" dxfId="3" priority="7" stopIfTrue="1">
      <formula>AN3="Unassigned"</formula>
    </cfRule>
  </conditionalFormatting>
  <conditionalFormatting sqref="Q3">
    <cfRule type="expression" dxfId="2" priority="6" stopIfTrue="1">
      <formula>Q3="Unassigned"</formula>
    </cfRule>
  </conditionalFormatting>
  <conditionalFormatting sqref="AL10:AN10">
    <cfRule type="expression" dxfId="1" priority="4" stopIfTrue="1">
      <formula>AL10="Unassigned"</formula>
    </cfRule>
  </conditionalFormatting>
  <conditionalFormatting sqref="AO10">
    <cfRule type="expression" dxfId="0" priority="3" stopIfTrue="1">
      <formula>AO10="Unassigned"</formula>
    </cfRule>
  </conditionalFormatting>
  <dataValidations count="2">
    <dataValidation type="list" allowBlank="1" showInputMessage="1" showErrorMessage="1" sqref="AO4:AO477 AL4:AM477" xr:uid="{00000000-0002-0000-0000-000000000000}">
      <formula1>#REF!</formula1>
    </dataValidation>
    <dataValidation type="list" allowBlank="1" showInputMessage="1" showErrorMessage="1" promptTitle="Select" sqref="AN4:AN477" xr:uid="{00000000-0002-0000-0000-000001000000}">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2019-06-28T10:48:20Z</dcterms:modified>
</cp:coreProperties>
</file>