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<sst xmlns="http://schemas.openxmlformats.org/spreadsheetml/2006/main" count="44" uniqueCount="30">
  <si>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</si>
  <si>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</si>
  <si>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</si>
  <si>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</si>
  <si>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</si>
  <si>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</si>
  <si>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</si>
  <si>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</si>
  <si>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</si>
  <si>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</si>
  <si>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</si>
  <si>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</si>
  <si>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</si>
  <si>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</si>
  <si>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</si>
  <si>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</si>
  <si>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</si>
  <si>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</si>
  <si>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Holosalinivirus</t>
  </si>
  <si>
    <t>Salinibacter virus M8CR30-2</t>
  </si>
  <si>
    <t>Salinibacter phage M8CR30-2</t>
  </si>
  <si>
    <t>Salinibacter phage M1EM-1</t>
  </si>
  <si>
    <t>Salinibacter virus M1EM1</t>
  </si>
  <si>
    <t>new genus</t>
  </si>
  <si>
    <t>new species</t>
  </si>
  <si>
    <t>MF580957</t>
  </si>
  <si>
    <t>MF580955</t>
  </si>
  <si>
    <t>CG</t>
  </si>
  <si>
    <t>PG</t>
  </si>
  <si>
    <t>2018.073B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</si>
</sst>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29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25</v>
      </c>
      <c r="P5" s="11" t="s">
        <v>20</v>
      </c>
      <c r="Q5" s="11"/>
      <c r="R5" s="11" t="s">
        <v>27</v>
      </c>
      <c r="S5" s="13"/>
      <c r="T5" s="21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22</v>
      </c>
      <c r="N6" s="10">
        <v>0</v>
      </c>
      <c r="O6" s="11" t="s">
        <v>26</v>
      </c>
      <c r="P6" s="11" t="s">
        <v>21</v>
      </c>
      <c r="Q6" s="11"/>
      <c r="R6" s="11" t="s">
        <v>28</v>
      </c>
      <c r="S6" s="13"/>
      <c r="T6" s="21" t="s">
        <v>24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2018-05-31T14:52:26Z</dcterms:modified>
</cp:coreProperties>
</file>