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<sst xmlns="http://schemas.openxmlformats.org/spreadsheetml/2006/main" count="38" uniqueCount="28">
  <si>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</si>
  <si>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</si>
  <si>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</si>
  <si>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</si>
  <si>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</si>
  <si>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</si>
  <si>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</si>
  <si>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</si>
  <si>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</si>
  <si>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</si>
  <si>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</si>
  <si>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</si>
  <si>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</si>
  <si>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</si>
  <si>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</si>
  <si>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</si>
  <si>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</si>
  <si>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</si>
  <si>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Britbratvirus</t>
  </si>
  <si>
    <t>Gordonia virus Britbrat</t>
  </si>
  <si>
    <t>Gordonia phage BritBrat</t>
  </si>
  <si>
    <t>New genus</t>
  </si>
  <si>
    <t>New species</t>
  </si>
  <si>
    <t>CG</t>
  </si>
  <si>
    <t>RefSeq No.</t>
  </si>
  <si>
    <t>KU998233</t>
  </si>
  <si>
    <t>NC_030942</t>
  </si>
  <si>
    <t>2018.065B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</si>
</sst>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27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21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25</v>
      </c>
      <c r="P5" s="11" t="s">
        <v>20</v>
      </c>
      <c r="Q5" s="11"/>
      <c r="R5" s="11" t="s">
        <v>23</v>
      </c>
      <c r="S5" s="13"/>
      <c r="T5" s="21" t="s">
        <v>22</v>
      </c>
      <c r="U5" s="33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2018-05-23T05:18:02Z</dcterms:modified>
</cp:coreProperties>
</file>