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80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<sst xmlns="http://schemas.openxmlformats.org/spreadsheetml/2006/main" count="38" uniqueCount="28">
  <si>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</si>
  <si>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</si>
  <si>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</si>
  <si>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</si>
  <si>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</si>
  <si>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</si>
  <si>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</si>
  <si>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</si>
  <si>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</si>
  <si>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</si>
  <si>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</si>
  <si>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</si>
  <si>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</si>
  <si>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</si>
  <si>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</si>
  <si>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</si>
  <si>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</si>
  <si>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</si>
  <si>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Nyceiraevirus</t>
  </si>
  <si>
    <t>Gordonia virus Nyceirae</t>
  </si>
  <si>
    <t>Gordonia phage Nyceirae</t>
  </si>
  <si>
    <t>CG</t>
  </si>
  <si>
    <t>New genus</t>
  </si>
  <si>
    <t>New species</t>
  </si>
  <si>
    <t>RefSeq No.</t>
  </si>
  <si>
    <t>KX557282</t>
  </si>
  <si>
    <t>NC_031004</t>
  </si>
  <si>
    <t>2018.029B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</si>
</sst>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0" fillId="2" borderId="0" xfId="0" applyFont="1" applyFill="1" applyAlignment="1">
      <alignment vertical="center" wrapText="1"/>
    </xf>
    <xf numFmtId="0" fontId="19" fillId="4" borderId="1" xfId="0" applyFont="1" applyFill="1" applyBorder="1"/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3" t="s">
        <v>27</v>
      </c>
      <c r="C1" s="44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2" t="s">
        <v>24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3" t="s">
        <v>18</v>
      </c>
      <c r="M4" s="33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3" t="s">
        <v>18</v>
      </c>
      <c r="M5" s="33" t="s">
        <v>19</v>
      </c>
      <c r="N5" s="10">
        <v>1</v>
      </c>
      <c r="O5" s="11" t="s">
        <v>25</v>
      </c>
      <c r="P5" s="11" t="s">
        <v>20</v>
      </c>
      <c r="Q5" s="11"/>
      <c r="R5" s="11" t="s">
        <v>21</v>
      </c>
      <c r="S5" s="13"/>
      <c r="T5" s="21" t="s">
        <v>23</v>
      </c>
      <c r="U5" s="34" t="s">
        <v>26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2018-05-11T08:08:38Z</dcterms:modified>
</cp:coreProperties>
</file>