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<sst xmlns="http://schemas.openxmlformats.org/spreadsheetml/2006/main" count="44" uniqueCount="29">
  <si>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</si>
  <si>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</si>
  <si>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</si>
  <si>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</si>
  <si>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</si>
  <si>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</si>
  <si>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</si>
  <si>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</si>
  <si>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</si>
  <si>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</si>
  <si>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</si>
  <si>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</si>
  <si>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</si>
  <si>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</si>
  <si>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</si>
  <si>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</si>
  <si>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</si>
  <si>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</si>
  <si>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Gustavvirus</t>
  </si>
  <si>
    <t>Gordonia virus Gustav</t>
  </si>
  <si>
    <t>Gordonia virus Mahdia</t>
  </si>
  <si>
    <t>Gordonia phage Gustav</t>
  </si>
  <si>
    <t>Gordonia phage Mahdia</t>
  </si>
  <si>
    <t>CG</t>
  </si>
  <si>
    <t>new genus</t>
  </si>
  <si>
    <t>new species</t>
  </si>
  <si>
    <t>MG198784</t>
  </si>
  <si>
    <t>MG198783</t>
  </si>
  <si>
    <t>2018.023B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</si>
</sst>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" xfId="0" applyNumberFormat="1" applyFont="1" applyFill="1" applyBorder="1" applyAlignment="1">
      <alignment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K13" sqref="K13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28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21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33" t="s">
        <v>27</v>
      </c>
      <c r="P6" s="11" t="s">
        <v>22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2018-05-11T08:39:27Z</dcterms:modified>
</cp:coreProperties>
</file>