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5640" yWindow="620" windowWidth="22760" windowHeight="84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<sst xmlns="http://schemas.openxmlformats.org/spreadsheetml/2006/main" count="38" uniqueCount="28">
  <si>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</si>
  <si>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</si>
  <si>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</si>
  <si>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</si>
  <si>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</si>
  <si>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</si>
  <si>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</si>
  <si>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</si>
  <si>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</si>
  <si>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</si>
  <si>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</si>
  <si>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</si>
  <si>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</si>
  <si>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</si>
  <si>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</si>
  <si>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</si>
  <si>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</si>
  <si>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</si>
  <si>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Bowservirus</t>
  </si>
  <si>
    <t>Gordonia virus Bowser</t>
  </si>
  <si>
    <t>RefSeq No.</t>
  </si>
  <si>
    <t>CG</t>
  </si>
  <si>
    <t>NC_030930</t>
  </si>
  <si>
    <t>Gordonia phage Bowser</t>
  </si>
  <si>
    <t>KU998235</t>
  </si>
  <si>
    <t>New genus</t>
  </si>
  <si>
    <t>New species</t>
  </si>
  <si>
    <t>2018.019B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</si>
</sst>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I5" sqref="I5:M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25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23</v>
      </c>
      <c r="Q5" s="11"/>
      <c r="R5" s="11" t="s">
        <v>21</v>
      </c>
      <c r="S5" s="13"/>
      <c r="T5" s="21" t="s">
        <v>26</v>
      </c>
      <c r="U5" t="s">
        <v>22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2018-06-18T08:27:40Z</dcterms:modified>
</cp:coreProperties>
</file>