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<sst xmlns="http://schemas.openxmlformats.org/spreadsheetml/2006/main" count="38" uniqueCount="28">
  <si>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</si>
  <si>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</si>
  <si>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</si>
  <si>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</si>
  <si>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</si>
  <si>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</si>
  <si>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</si>
  <si>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</si>
  <si>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</si>
  <si>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</si>
  <si>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</si>
  <si>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</si>
  <si>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</si>
  <si>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</si>
  <si>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</si>
  <si>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</si>
  <si>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</si>
  <si>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</si>
  <si>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Poushouvirus</t>
  </si>
  <si>
    <t>CG</t>
  </si>
  <si>
    <t>RefSeq No.</t>
  </si>
  <si>
    <t xml:space="preserve">Corynebacterium phage Poushou </t>
  </si>
  <si>
    <t xml:space="preserve">Corynebacterium virus Poushou </t>
  </si>
  <si>
    <t>new genus</t>
  </si>
  <si>
    <t>new species</t>
  </si>
  <si>
    <t>KX557277.1</t>
  </si>
  <si>
    <t>NC_031122.1</t>
  </si>
  <si>
    <t>2018.017B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</si>
</sst>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I4" sqref="I4:I5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7" t="s">
        <v>27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20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22</v>
      </c>
      <c r="N5" s="10">
        <v>1</v>
      </c>
      <c r="O5" s="11" t="s">
        <v>25</v>
      </c>
      <c r="P5" s="11" t="s">
        <v>21</v>
      </c>
      <c r="Q5" s="11"/>
      <c r="R5" s="11" t="s">
        <v>19</v>
      </c>
      <c r="S5" s="13"/>
      <c r="T5" s="21" t="s">
        <v>24</v>
      </c>
      <c r="U5" s="33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2018-05-09T19:27:22Z</dcterms:modified>
</cp:coreProperties>
</file>