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49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<sst xmlns="http://schemas.openxmlformats.org/spreadsheetml/2006/main" count="38" uniqueCount="26">
  <si>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</si>
  <si>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</si>
  <si>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</si>
  <si>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</si>
  <si>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</si>
  <si>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</si>
  <si>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</si>
  <si>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</si>
  <si>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</si>
  <si>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</si>
  <si>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</si>
  <si>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</si>
  <si>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</si>
  <si>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</si>
  <si>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</si>
  <si>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proposed taxonomy by completing columns I to S, listing each taxon that is to be created or changed as it will appear in the ICTV Master Species List (https://talk.ictvonline.org/files/master-species-lists/).
          Use a separate row for each taxon that is to be created or changed, as illustrated in the Helpnotes. If it is a newly created taxon, please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taxon is new, leave the left hand side of the spreadsheet blank. Otherwise, in columns A to G enter the taxon as currently named in its current taxonomic position.
                                                        Insert a new row to accommodate any existing taxon that is to be abolished.      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change</t>
    </r>
    <r>
      <rPr>
        <sz val="11"/>
        <color rgb="FF0000FF"/>
        <rFont val="Calibri"/>
        <family val="2"/>
        <scheme val="minor"/>
      </rPr>
      <t>: In column T  briefly state the type of taxonomic change that is proposed on that row of the spreadsheet (examples: 'create species', 'assign family', 'move and rename genus'; see Helpnotes).</t>
    </r>
  </si>
  <si>
    <t>Caudovirales</t>
  </si>
  <si>
    <t>Siphoviridae</t>
  </si>
  <si>
    <t>Nymbaxtervirinae</t>
  </si>
  <si>
    <t>Nymphadoravirus</t>
  </si>
  <si>
    <t>Gordonia virus Nymphadora</t>
  </si>
  <si>
    <t>KU963255</t>
  </si>
  <si>
    <t>Gordonia phage Nymphadora</t>
  </si>
  <si>
    <t>Gorrdonia virus Nymphadora</t>
  </si>
  <si>
    <t>rename species</t>
  </si>
  <si>
    <t>2018.002B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</si>
</sst>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D10" sqref="D10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4" t="s">
        <v>25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 t="s">
        <v>16</v>
      </c>
      <c r="B4" s="9" t="s">
        <v>17</v>
      </c>
      <c r="C4" s="9" t="s">
        <v>18</v>
      </c>
      <c r="D4" s="9" t="s">
        <v>19</v>
      </c>
      <c r="E4" s="9" t="s">
        <v>23</v>
      </c>
      <c r="F4" s="9">
        <v>1</v>
      </c>
      <c r="G4" s="10" t="s">
        <v>21</v>
      </c>
      <c r="H4" s="11"/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>
        <v>1</v>
      </c>
      <c r="O4" s="14" t="s">
        <v>21</v>
      </c>
      <c r="P4" s="14" t="s">
        <v>22</v>
      </c>
      <c r="Q4" s="14"/>
      <c r="R4" s="14"/>
      <c r="S4" s="14"/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2018-03-14T16:15:29Z</dcterms:modified>
</cp:coreProperties>
</file>