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M\EC50_M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<sst xmlns="http://schemas.openxmlformats.org/spreadsheetml/2006/main" count="35" uniqueCount="28">
  <si>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</si>
  <si>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</si>
  <si>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</si>
  <si>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</si>
  <si>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</si>
  <si>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</si>
  <si>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</si>
  <si>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</si>
  <si>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</si>
  <si>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</si>
  <si>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</si>
  <si>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</si>
  <si>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</si>
  <si>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</si>
  <si>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</si>
  <si>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</si>
  <si>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Bunyavirales</t>
    <phoneticPr fontId="22" type="noConversion"/>
  </si>
  <si>
    <t>Phenuiviridae</t>
    <phoneticPr fontId="22" type="noConversion"/>
  </si>
  <si>
    <t>Banyangvirus</t>
    <phoneticPr fontId="22" type="noConversion"/>
  </si>
  <si>
    <t>Guertu virus</t>
    <phoneticPr fontId="22" type="noConversion"/>
  </si>
  <si>
    <t xml:space="preserve">L: KT32859, M: KT328592, S: KT328591 </t>
    <phoneticPr fontId="22" type="noConversion"/>
  </si>
  <si>
    <t>Guertu banyangvirus</t>
    <phoneticPr fontId="22" type="noConversion"/>
  </si>
  <si>
    <t>DXM</t>
    <phoneticPr fontId="22" type="noConversion"/>
  </si>
  <si>
    <t>CCG</t>
    <phoneticPr fontId="22" type="noConversion"/>
  </si>
  <si>
    <t>GTV</t>
    <phoneticPr fontId="22" type="noConversion"/>
  </si>
  <si>
    <t>new species</t>
    <phoneticPr fontId="22" type="noConversion"/>
  </si>
  <si>
    <t>N/A</t>
  </si>
  <si>
    <t>2018.013M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</si>
</sst>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name val="Calibri"/>
      <family val="3"/>
      <charset val="134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3" fillId="4" borderId="1" xfId="0" applyFont="1" applyFill="1" applyBorder="1"/>
    <xf numFmtId="0" fontId="24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115.5" customHeight="1" thickBot="1">
      <c r="A1" s="29" t="s">
        <v>7</v>
      </c>
      <c r="B1" s="46" t="s">
        <v>27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>
      <c r="A4" s="8"/>
      <c r="B4" s="9"/>
      <c r="C4" s="8"/>
      <c r="D4" s="9"/>
      <c r="E4" s="9"/>
      <c r="F4" s="9"/>
      <c r="G4" s="10"/>
      <c r="H4" s="11"/>
      <c r="I4" s="13" t="s">
        <v>16</v>
      </c>
      <c r="J4" s="13" t="s">
        <v>17</v>
      </c>
      <c r="K4" s="12" t="s">
        <v>26</v>
      </c>
      <c r="L4" s="37" t="s">
        <v>18</v>
      </c>
      <c r="M4" s="36" t="s">
        <v>21</v>
      </c>
      <c r="N4" s="12">
        <v>0</v>
      </c>
      <c r="O4" s="14" t="s">
        <v>20</v>
      </c>
      <c r="P4" s="14" t="s">
        <v>19</v>
      </c>
      <c r="Q4" s="14" t="s">
        <v>22</v>
      </c>
      <c r="R4" s="14" t="s">
        <v>23</v>
      </c>
      <c r="S4" s="14" t="s">
        <v>24</v>
      </c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phoneticPr fontId="22" type="noConversion"/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2018-06-21T05:07:56Z</dcterms:modified>
</cp:coreProperties>
</file>